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/>
  <bookViews>
    <workbookView xWindow="240" yWindow="468" windowWidth="14808" windowHeight="7656" activeTab="5"/>
  </bookViews>
  <sheets>
    <sheet name="表纸" sheetId="1" r:id="rId1"/>
    <sheet name="履历" sheetId="2" r:id="rId2"/>
    <sheet name="1.业务概要说明" sheetId="3" r:id="rId3"/>
    <sheet name="2-1.画面（机构信息一览）" sheetId="4" r:id="rId4"/>
    <sheet name="2-2.画面（机构信息编辑）" sheetId="8" r:id="rId5"/>
    <sheet name="2-3.画面（机构信息登录）" sheetId="7" r:id="rId6"/>
    <sheet name="WORK" sheetId="5" r:id="rId7"/>
  </sheets>
  <definedNames>
    <definedName name="IO">#REF!</definedName>
    <definedName name="_xlnm.Print_Area" localSheetId="2">'1.业务概要说明'!$A$1:$BZ$87</definedName>
    <definedName name="_xlnm.Print_Area" localSheetId="3">'2-1.画面（机构信息一览）'!$A$1:$BZ$87</definedName>
    <definedName name="_xlnm.Print_Area" localSheetId="4">'2-2.画面（机构信息编辑）'!$A$1:$BZ$100</definedName>
    <definedName name="_xlnm.Print_Area" localSheetId="5">'2-3.画面（机构信息登录）'!$A$1:$BZ$100</definedName>
    <definedName name="_xlnm.Print_Area" localSheetId="6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<sst xmlns="http://schemas.openxmlformats.org/spreadsheetml/2006/main" count="402" uniqueCount="189">
  <si>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</si>
  <si>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</si>
  <si>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</si>
  <si>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</si>
  <si>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</si>
  <si>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</si>
  <si>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</si>
  <si>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</si>
  <si>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</si>
  <si>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</si>
  <si>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</si>
  <si>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</si>
  <si>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</si>
  <si>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</si>
  <si>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</si>
  <si>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</si>
  <si>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</si>
  <si>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</si>
  <si>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</si>
  <si>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</si>
  <si>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</si>
  <si>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</si>
  <si>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</si>
  <si>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</si>
  <si>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</si>
  <si>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</si>
  <si>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</si>
  <si>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</si>
  <si>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</si>
  <si>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1.业务概要说明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</si>
  <si>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</si>
  <si>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</si>
  <si>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</si>
  <si>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</si>
  <si>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</si>
  <si>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全角</t>
    <rPh sb="0" eb="2">
      <t>ゼンカク</t>
    </rPh>
    <phoneticPr fontId="15"/>
  </si>
  <si>
    <t>YYYY-MM-DD</t>
  </si>
  <si>
    <t>ListView</t>
  </si>
  <si>
    <t>-</t>
  </si>
  <si>
    <t>LinkLabel</t>
  </si>
  <si>
    <t>No.</t>
    <phoneticPr fontId="13"/>
  </si>
  <si>
    <t>查询</t>
    <phoneticPr fontId="13"/>
  </si>
  <si>
    <t>Button</t>
  </si>
  <si>
    <t>清空</t>
    <phoneticPr fontId="13"/>
  </si>
  <si>
    <t>(查询结果)</t>
    <phoneticPr fontId="13"/>
  </si>
  <si>
    <t>（查询条件）</t>
    <phoneticPr fontId="13"/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</si>
  <si>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</si>
  <si>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</si>
  <si>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</si>
  <si>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</si>
  <si>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</si>
  <si>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</si>
  <si>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</si>
  <si>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</si>
  <si>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</si>
  <si>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</si>
  <si>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</si>
  <si>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</si>
  <si>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</si>
  <si>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</si>
  <si>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</si>
  <si>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</si>
  <si>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</si>
  <si>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</si>
  <si>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</si>
  <si>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</si>
  <si>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</si>
  <si>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</si>
  <si>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</si>
  <si>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</si>
  <si>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</si>
  <si>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</si>
  <si>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</si>
  <si>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</si>
  <si>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</si>
  <si>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</si>
  <si>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</si>
  <si>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</si>
  <si>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</si>
  <si>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</si>
  <si>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</si>
  <si>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</si>
  <si>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</si>
  <si>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</si>
  <si>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</si>
  <si>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</si>
  <si>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</si>
  <si>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</si>
  <si>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</si>
  <si>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</si>
  <si>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</si>
  <si>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</si>
  <si>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</si>
  <si>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</si>
  <si>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</si>
  <si>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</si>
  <si>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</si>
  <si>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</si>
  <si>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</si>
  <si>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</si>
  <si>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</si>
  <si>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</si>
  <si>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</si>
  <si>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</si>
  <si>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</si>
  <si>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</si>
  <si>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</si>
  <si>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</si>
  <si>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</si>
  <si>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</si>
  <si>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</si>
  <si>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</si>
  <si>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</si>
  <si>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</si>
  <si>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</si>
  <si>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</si>
  <si>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</si>
  <si>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</si>
  <si>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</si>
  <si>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</si>
  <si>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TextBox</t>
    <phoneticPr fontId="2" type="noConversion"/>
  </si>
  <si>
    <t>DatePicker</t>
    <phoneticPr fontId="15"/>
  </si>
  <si>
    <t>ComboBox</t>
    <phoneticPr fontId="15"/>
  </si>
  <si>
    <t>姓名</t>
    <phoneticPr fontId="13"/>
  </si>
  <si>
    <t>-</t>
    <phoneticPr fontId="2" type="noConversion"/>
  </si>
  <si>
    <t>【全部】</t>
    <phoneticPr fontId="2" type="noConversion"/>
  </si>
  <si>
    <t>ComboBox</t>
  </si>
  <si>
    <t>Label</t>
  </si>
  <si>
    <t>更新时间</t>
    <phoneticPr fontId="13"/>
  </si>
  <si>
    <t>O</t>
  </si>
  <si>
    <t>分页</t>
    <phoneticPr fontId="2" type="noConversion"/>
  </si>
  <si>
    <t>备注</t>
    <phoneticPr fontId="11" type="noConversion"/>
  </si>
  <si>
    <t>【清空】按钮按下时、查询条件的表单元素恢复初始值。</t>
    <phoneticPr fontId="13"/>
  </si>
  <si>
    <t>文字link按下时、画面根据查询条件实现物理分页。</t>
    <phoneticPr fontId="13"/>
  </si>
  <si>
    <t>必须入力</t>
    <rPh sb="0" eb="1">
      <t>ヨウ</t>
    </rPh>
    <rPh sb="1" eb="3">
      <t>フヨウ</t>
    </rPh>
    <phoneticPr fontId="15"/>
  </si>
  <si>
    <t>○</t>
    <phoneticPr fontId="15"/>
  </si>
  <si>
    <t>2-1.画面</t>
    <phoneticPr fontId="13"/>
  </si>
  <si>
    <t>2-2.画面</t>
    <phoneticPr fontId="13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</si>
  <si>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</si>
  <si>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</si>
  <si>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（基本信息）</t>
    <phoneticPr fontId="13"/>
  </si>
  <si>
    <t>保存</t>
    <phoneticPr fontId="13"/>
  </si>
  <si>
    <t>返回</t>
    <phoneticPr fontId="13"/>
  </si>
  <si>
    <t>TextBox</t>
  </si>
  <si>
    <t>2-3.画面</t>
    <phoneticPr fontId="13"/>
  </si>
  <si>
    <t>I/O</t>
  </si>
  <si>
    <t>删除</t>
    <phoneticPr fontId="13"/>
  </si>
  <si>
    <t>主表管理</t>
    <phoneticPr fontId="11" type="noConversion"/>
  </si>
  <si>
    <t>2)设备录入完成后，可以对相关信息进行修改，删除</t>
    <phoneticPr fontId="13"/>
  </si>
  <si>
    <t>机构信息</t>
  </si>
  <si>
    <t>1)本机能是系统管理员对公司机构信息的录入，编辑</t>
  </si>
  <si>
    <t>1)机构信息一览</t>
  </si>
  <si>
    <t>文字link按下时、画面迁移到【机构信息编辑】画面。</t>
  </si>
  <si>
    <t>1)机构信息编辑</t>
  </si>
  <si>
    <t>【返回】按钮按下时、画面迁移到【机构信息一览】画面。</t>
  </si>
  <si>
    <t>1)机构信息登录</t>
  </si>
  <si>
    <t>机构信息</t>
    <phoneticPr fontId="2" type="noConversion"/>
  </si>
  <si>
    <t>PA004</t>
  </si>
  <si>
    <t>机构信息</t>
    <phoneticPr fontId="2" type="noConversion"/>
  </si>
  <si>
    <t>主表管理</t>
    <phoneticPr fontId="11" type="noConversion"/>
  </si>
  <si>
    <t>OA系统</t>
    <phoneticPr fontId="11" type="noConversion"/>
  </si>
  <si>
    <t>区域</t>
    <phoneticPr fontId="13"/>
  </si>
  <si>
    <t>机构全称</t>
    <phoneticPr fontId="13"/>
  </si>
  <si>
    <t>排序：【组织机构表.区域id，组织机构表.更新日 desc】</t>
    <phoneticPr fontId="2" type="noConversion"/>
  </si>
  <si>
    <t xml:space="preserve">机构全称 </t>
    <phoneticPr fontId="13"/>
  </si>
  <si>
    <t>组织机构表.机构全称</t>
    <phoneticPr fontId="2" type="noConversion"/>
  </si>
  <si>
    <t>机构简称</t>
    <phoneticPr fontId="13"/>
  </si>
  <si>
    <t xml:space="preserve">组织机构表.机构简称 </t>
    <phoneticPr fontId="13"/>
  </si>
  <si>
    <t>业务common业务字典.区域</t>
    <phoneticPr fontId="2" type="noConversion"/>
  </si>
  <si>
    <t>地址</t>
    <phoneticPr fontId="2" type="noConversion"/>
  </si>
  <si>
    <t>组织机构表.地址</t>
    <phoneticPr fontId="2" type="noConversion"/>
  </si>
  <si>
    <t>Tel</t>
    <phoneticPr fontId="2" type="noConversion"/>
  </si>
  <si>
    <t>组织机构表.Tel</t>
    <phoneticPr fontId="2" type="noConversion"/>
  </si>
  <si>
    <t xml:space="preserve">Fax </t>
    <phoneticPr fontId="2" type="noConversion"/>
  </si>
  <si>
    <t xml:space="preserve">组织机构表.Fax </t>
    <phoneticPr fontId="2" type="noConversion"/>
  </si>
  <si>
    <t xml:space="preserve">邮编 </t>
    <phoneticPr fontId="2" type="noConversion"/>
  </si>
  <si>
    <t xml:space="preserve">组织机构表.邮编 </t>
    <phoneticPr fontId="2" type="noConversion"/>
  </si>
  <si>
    <t>有效期</t>
    <phoneticPr fontId="13"/>
  </si>
  <si>
    <t>组织机构表.有效期</t>
    <phoneticPr fontId="2" type="noConversion"/>
  </si>
  <si>
    <t>组织机构表.更新日</t>
    <phoneticPr fontId="2" type="noConversion"/>
  </si>
  <si>
    <t>登录</t>
    <phoneticPr fontId="13"/>
  </si>
  <si>
    <t>【登录】按钮按下时、画面迁移到【机构信息登录】画面。</t>
    <phoneticPr fontId="2" type="noConversion"/>
  </si>
  <si>
    <t>【删除】按钮按下时、将页面数据从【组织机构表】逻辑删除、画面迁移到【机构信息一览】画面。</t>
    <phoneticPr fontId="2" type="noConversion"/>
  </si>
  <si>
    <t>【查询】按钮按下时、根据查询条件、将【组织机构表】数据对象抽出、并在查询结果中显示。</t>
    <phoneticPr fontId="2" type="noConversion"/>
  </si>
  <si>
    <t>【保存】按钮按下时、将页面数据保存到【组织机构表】、画面迁移到【机构信息一览】画面。</t>
    <phoneticPr fontId="2" type="noConversion"/>
  </si>
  <si>
    <t>-</t>
    <phoneticPr fontId="2" type="noConversion"/>
  </si>
  <si>
    <t>修改</t>
    <phoneticPr fontId="13"/>
  </si>
  <si>
    <t>【修改】按钮按下时、将页面数据更新到【组织机构表】、画面迁移到【机构信息一览】画面。</t>
    <phoneticPr fontId="2" type="noConversion"/>
  </si>
  <si>
    <t>PA004</t>
    <phoneticPr fontId="1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</si>
</sst>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14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0" borderId="10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0" borderId="10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2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/>
    </xf>
    <xf numFmtId="0" fontId="5" fillId="0" borderId="10" xfId="3" applyFont="1" applyBorder="1" applyAlignment="1">
      <alignment horizontal="left" vertical="center" wrapText="1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" xfId="3" applyFont="1" applyBorder="1" applyAlignment="1">
      <alignment vertical="center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38100</xdr:colOff>
      <xdr:row>16</xdr:row>
      <xdr:rowOff>0</xdr:rowOff>
    </xdr:from>
    <xdr:to>
      <xdr:col>12</xdr:col>
      <xdr:colOff>57150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81534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主表管理</a:t>
          </a:r>
        </a:p>
      </xdr:txBody>
    </xdr:sp>
    <xdr:clientData/>
  </xdr:twoCellAnchor>
  <xdr:twoCellAnchor>
    <xdr:from>
      <xdr:col>12</xdr:col>
      <xdr:colOff>76200</xdr:colOff>
      <xdr:row>16</xdr:row>
      <xdr:rowOff>0</xdr:rowOff>
    </xdr:from>
    <xdr:to>
      <xdr:col>17</xdr:col>
      <xdr:colOff>104775</xdr:colOff>
      <xdr:row>17</xdr:row>
      <xdr:rowOff>38100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630680" y="3048000"/>
          <a:ext cx="676275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机构信息</a:t>
          </a: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24</xdr:col>
      <xdr:colOff>57150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机构信息一览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15</xdr:col>
      <xdr:colOff>28575</xdr:colOff>
      <xdr:row>19</xdr:row>
      <xdr:rowOff>142875</xdr:rowOff>
    </xdr:from>
    <xdr:to>
      <xdr:col>20</xdr:col>
      <xdr:colOff>76200</xdr:colOff>
      <xdr:row>20</xdr:row>
      <xdr:rowOff>163896</xdr:rowOff>
    </xdr:to>
    <xdr:sp macro="" textlink="">
      <xdr:nvSpPr>
        <xdr:cNvPr id="14" name="Rectangle 320"/>
        <xdr:cNvSpPr>
          <a:spLocks noChangeArrowheads="1"/>
        </xdr:cNvSpPr>
      </xdr:nvSpPr>
      <xdr:spPr bwMode="auto">
        <a:xfrm>
          <a:off x="1971675" y="3762375"/>
          <a:ext cx="695325" cy="211521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ja-JP" altLang="zh-CN" sz="1000" b="0" i="0" baseline="0">
              <a:effectLst/>
              <a:latin typeface="+mn-lt"/>
              <a:ea typeface="+mn-ea"/>
              <a:cs typeface="+mn-cs"/>
            </a:rPr>
            <a:t>机构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名称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18</xdr:col>
      <xdr:colOff>19050</xdr:colOff>
      <xdr:row>24</xdr:row>
      <xdr:rowOff>19050</xdr:rowOff>
    </xdr:from>
    <xdr:to>
      <xdr:col>24</xdr:col>
      <xdr:colOff>57150</xdr:colOff>
      <xdr:row>26</xdr:row>
      <xdr:rowOff>180975</xdr:rowOff>
    </xdr:to>
    <xdr:sp macro="" textlink="">
      <xdr:nvSpPr>
        <xdr:cNvPr id="15" name="Rectangle 347"/>
        <xdr:cNvSpPr>
          <a:spLocks noChangeArrowheads="1"/>
        </xdr:cNvSpPr>
      </xdr:nvSpPr>
      <xdr:spPr bwMode="auto">
        <a:xfrm>
          <a:off x="2350770" y="459105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机构信息</a:t>
          </a:r>
          <a:r>
            <a:rPr lang="ja-JP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编辑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24</xdr:col>
      <xdr:colOff>1905</xdr:colOff>
      <xdr:row>21</xdr:row>
      <xdr:rowOff>51435</xdr:rowOff>
    </xdr:from>
    <xdr:to>
      <xdr:col>32</xdr:col>
      <xdr:colOff>0</xdr:colOff>
      <xdr:row>22</xdr:row>
      <xdr:rowOff>80010</xdr:rowOff>
    </xdr:to>
    <xdr:sp macro="" textlink="">
      <xdr:nvSpPr>
        <xdr:cNvPr id="19" name="Rectangle 320"/>
        <xdr:cNvSpPr>
          <a:spLocks noChangeArrowheads="1"/>
        </xdr:cNvSpPr>
      </xdr:nvSpPr>
      <xdr:spPr bwMode="auto">
        <a:xfrm>
          <a:off x="3110865" y="4051935"/>
          <a:ext cx="103441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zh-CN" sz="1000" b="0" i="0" baseline="0">
              <a:effectLst/>
              <a:latin typeface="+mn-lt"/>
              <a:ea typeface="+mn-ea"/>
              <a:cs typeface="+mn-cs"/>
            </a:rPr>
            <a:t>修改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/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删除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/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37</xdr:col>
      <xdr:colOff>66675</xdr:colOff>
      <xdr:row>15</xdr:row>
      <xdr:rowOff>163830</xdr:rowOff>
    </xdr:from>
    <xdr:to>
      <xdr:col>43</xdr:col>
      <xdr:colOff>104775</xdr:colOff>
      <xdr:row>18</xdr:row>
      <xdr:rowOff>142902</xdr:rowOff>
    </xdr:to>
    <xdr:sp macro="" textlink="">
      <xdr:nvSpPr>
        <xdr:cNvPr id="20" name="Rectangle 244"/>
        <xdr:cNvSpPr>
          <a:spLocks noChangeArrowheads="1"/>
        </xdr:cNvSpPr>
      </xdr:nvSpPr>
      <xdr:spPr bwMode="auto">
        <a:xfrm>
          <a:off x="4859655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机构信息登录画面</a:t>
          </a:r>
        </a:p>
      </xdr:txBody>
    </xdr:sp>
    <xdr:clientData/>
  </xdr:twoCellAnchor>
  <xdr:twoCellAnchor>
    <xdr:from>
      <xdr:col>30</xdr:col>
      <xdr:colOff>68580</xdr:colOff>
      <xdr:row>17</xdr:row>
      <xdr:rowOff>129540</xdr:rowOff>
    </xdr:from>
    <xdr:to>
      <xdr:col>33</xdr:col>
      <xdr:colOff>80010</xdr:colOff>
      <xdr:row>18</xdr:row>
      <xdr:rowOff>152400</xdr:rowOff>
    </xdr:to>
    <xdr:sp macro="" textlink="">
      <xdr:nvSpPr>
        <xdr:cNvPr id="21" name="Rectangle 320"/>
        <xdr:cNvSpPr>
          <a:spLocks noChangeArrowheads="1"/>
        </xdr:cNvSpPr>
      </xdr:nvSpPr>
      <xdr:spPr bwMode="auto">
        <a:xfrm>
          <a:off x="3954780" y="33680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23</xdr:col>
      <xdr:colOff>83820</xdr:colOff>
      <xdr:row>18</xdr:row>
      <xdr:rowOff>144780</xdr:rowOff>
    </xdr:from>
    <xdr:to>
      <xdr:col>23</xdr:col>
      <xdr:colOff>91440</xdr:colOff>
      <xdr:row>24</xdr:row>
      <xdr:rowOff>15240</xdr:rowOff>
    </xdr:to>
    <xdr:cxnSp macro="">
      <xdr:nvCxnSpPr>
        <xdr:cNvPr id="22" name="AutoShape 353"/>
        <xdr:cNvCxnSpPr>
          <a:cxnSpLocks noChangeShapeType="1"/>
        </xdr:cNvCxnSpPr>
      </xdr:nvCxnSpPr>
      <xdr:spPr bwMode="auto">
        <a:xfrm flipH="1" flipV="1">
          <a:off x="3063240" y="3573780"/>
          <a:ext cx="7620" cy="101346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21</xdr:col>
      <xdr:colOff>38100</xdr:colOff>
      <xdr:row>18</xdr:row>
      <xdr:rowOff>144780</xdr:rowOff>
    </xdr:from>
    <xdr:to>
      <xdr:col>21</xdr:col>
      <xdr:colOff>38100</xdr:colOff>
      <xdr:row>24</xdr:row>
      <xdr:rowOff>22860</xdr:rowOff>
    </xdr:to>
    <xdr:cxnSp macro="">
      <xdr:nvCxnSpPr>
        <xdr:cNvPr id="23" name="AutoShape 353"/>
        <xdr:cNvCxnSpPr>
          <a:cxnSpLocks noChangeShapeType="1"/>
          <a:stCxn id="13" idx="2"/>
          <a:endCxn id="15" idx="0"/>
        </xdr:cNvCxnSpPr>
      </xdr:nvCxnSpPr>
      <xdr:spPr bwMode="auto">
        <a:xfrm>
          <a:off x="2758440" y="357378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24</xdr:col>
      <xdr:colOff>60960</xdr:colOff>
      <xdr:row>17</xdr:row>
      <xdr:rowOff>15240</xdr:rowOff>
    </xdr:from>
    <xdr:to>
      <xdr:col>37</xdr:col>
      <xdr:colOff>68580</xdr:colOff>
      <xdr:row>17</xdr:row>
      <xdr:rowOff>15240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169920" y="3253740"/>
          <a:ext cx="16916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49</xdr:col>
      <xdr:colOff>87630</xdr:colOff>
      <xdr:row>13</xdr:row>
      <xdr:rowOff>99060</xdr:rowOff>
    </xdr:from>
    <xdr:to>
      <xdr:col>55</xdr:col>
      <xdr:colOff>59055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643509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/>
          <a:r>
            <a:rPr lang="ja-JP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组织机构表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55</xdr:col>
      <xdr:colOff>60960</xdr:colOff>
      <xdr:row>13</xdr:row>
      <xdr:rowOff>108585</xdr:rowOff>
    </xdr:from>
    <xdr:to>
      <xdr:col>61</xdr:col>
      <xdr:colOff>40024</xdr:colOff>
      <xdr:row>17</xdr:row>
      <xdr:rowOff>32385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7185660" y="258508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业务字典表</a:t>
          </a:r>
          <a:endParaRPr lang="en-US" altLang="zh-CN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  <a:p>
          <a:pPr algn="ctr" rtl="0">
            <a:defRPr sz="1000"/>
          </a:pP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27</xdr:col>
      <xdr:colOff>0</xdr:colOff>
      <xdr:row>11</xdr:row>
      <xdr:rowOff>0</xdr:rowOff>
    </xdr:from>
    <xdr:to>
      <xdr:col>33</xdr:col>
      <xdr:colOff>38100</xdr:colOff>
      <xdr:row>13</xdr:row>
      <xdr:rowOff>161925</xdr:rowOff>
    </xdr:to>
    <xdr:sp macro="" textlink="">
      <xdr:nvSpPr>
        <xdr:cNvPr id="35" name="Rectangle 244"/>
        <xdr:cNvSpPr>
          <a:spLocks noChangeArrowheads="1"/>
        </xdr:cNvSpPr>
      </xdr:nvSpPr>
      <xdr:spPr bwMode="auto">
        <a:xfrm>
          <a:off x="3497580" y="209550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/>
          <a:r>
            <a:rPr lang="ja-JP" altLang="en-US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机构信息</a:t>
          </a:r>
          <a:r>
            <a:rPr lang="ja-JP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一览</a:t>
          </a:r>
          <a:r>
            <a:rPr lang="zh-CN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画面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21</xdr:col>
      <xdr:colOff>76200</xdr:colOff>
      <xdr:row>10</xdr:row>
      <xdr:rowOff>180975</xdr:rowOff>
    </xdr:from>
    <xdr:to>
      <xdr:col>26</xdr:col>
      <xdr:colOff>19050</xdr:colOff>
      <xdr:row>12</xdr:row>
      <xdr:rowOff>19050</xdr:rowOff>
    </xdr:to>
    <xdr:sp macro="" textlink="">
      <xdr:nvSpPr>
        <xdr:cNvPr id="37" name="Rectangle 320"/>
        <xdr:cNvSpPr>
          <a:spLocks noChangeArrowheads="1"/>
        </xdr:cNvSpPr>
      </xdr:nvSpPr>
      <xdr:spPr bwMode="auto">
        <a:xfrm>
          <a:off x="2796540" y="2085975"/>
          <a:ext cx="59055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查询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38100</xdr:colOff>
      <xdr:row>12</xdr:row>
      <xdr:rowOff>83820</xdr:rowOff>
    </xdr:from>
    <xdr:to>
      <xdr:col>27</xdr:col>
      <xdr:colOff>0</xdr:colOff>
      <xdr:row>15</xdr:row>
      <xdr:rowOff>167640</xdr:rowOff>
    </xdr:to>
    <xdr:cxnSp macro="">
      <xdr:nvCxnSpPr>
        <xdr:cNvPr id="39" name="AutoShape 353"/>
        <xdr:cNvCxnSpPr>
          <a:cxnSpLocks noChangeShapeType="1"/>
          <a:stCxn id="13" idx="0"/>
          <a:endCxn id="35" idx="1"/>
        </xdr:cNvCxnSpPr>
      </xdr:nvCxnSpPr>
      <xdr:spPr bwMode="auto">
        <a:xfrm rot="-5400000">
          <a:off x="2800350" y="2327910"/>
          <a:ext cx="655320" cy="73914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24</xdr:col>
      <xdr:colOff>60960</xdr:colOff>
      <xdr:row>17</xdr:row>
      <xdr:rowOff>106680</xdr:rowOff>
    </xdr:from>
    <xdr:to>
      <xdr:col>37</xdr:col>
      <xdr:colOff>60960</xdr:colOff>
      <xdr:row>17</xdr:row>
      <xdr:rowOff>106680</xdr:rowOff>
    </xdr:to>
    <xdr:cxnSp macro="">
      <xdr:nvCxnSpPr>
        <xdr:cNvPr id="59" name="直接箭头连接符 58"/>
        <xdr:cNvCxnSpPr/>
      </xdr:nvCxnSpPr>
      <xdr:spPr bwMode="auto">
        <a:xfrm flipH="1">
          <a:off x="3169920" y="3345180"/>
          <a:ext cx="1684020" cy="0"/>
        </a:xfrm>
        <a:prstGeom prst="straightConnector1">
          <a:avLst/>
        </a:prstGeom>
        <a:noFill/>
        <a:ln w="9525">
          <a:solidFill>
            <a:schemeClr val="tx1"/>
          </a:solidFill>
          <a:round/>
          <a:headEnd/>
          <a:tailEnd type="arrow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28</xdr:col>
      <xdr:colOff>53340</xdr:colOff>
      <xdr:row>15</xdr:row>
      <xdr:rowOff>139065</xdr:rowOff>
    </xdr:from>
    <xdr:to>
      <xdr:col>31</xdr:col>
      <xdr:colOff>72390</xdr:colOff>
      <xdr:row>16</xdr:row>
      <xdr:rowOff>167640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80460" y="299656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登录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26</xdr:col>
      <xdr:colOff>30480</xdr:colOff>
      <xdr:row>17</xdr:row>
      <xdr:rowOff>123825</xdr:rowOff>
    </xdr:from>
    <xdr:to>
      <xdr:col>29</xdr:col>
      <xdr:colOff>49530</xdr:colOff>
      <xdr:row>18</xdr:row>
      <xdr:rowOff>152400</xdr:rowOff>
    </xdr:to>
    <xdr:sp macro="" textlink="">
      <xdr:nvSpPr>
        <xdr:cNvPr id="68" name="Rectangle 320"/>
        <xdr:cNvSpPr>
          <a:spLocks noChangeArrowheads="1"/>
        </xdr:cNvSpPr>
      </xdr:nvSpPr>
      <xdr:spPr bwMode="auto">
        <a:xfrm>
          <a:off x="3398520" y="336232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保存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68580</xdr:colOff>
      <xdr:row>7</xdr:row>
      <xdr:rowOff>30480</xdr:rowOff>
    </xdr:from>
    <xdr:to>
      <xdr:col>77</xdr:col>
      <xdr:colOff>53340</xdr:colOff>
      <xdr:row>34</xdr:row>
      <xdr:rowOff>30926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" y="1363980"/>
          <a:ext cx="10005060" cy="514394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91441</xdr:colOff>
      <xdr:row>7</xdr:row>
      <xdr:rowOff>22860</xdr:rowOff>
    </xdr:from>
    <xdr:to>
      <xdr:col>77</xdr:col>
      <xdr:colOff>60960</xdr:colOff>
      <xdr:row>19</xdr:row>
      <xdr:rowOff>76366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1" y="1089660"/>
          <a:ext cx="9989819" cy="19127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83821</xdr:colOff>
      <xdr:row>7</xdr:row>
      <xdr:rowOff>22860</xdr:rowOff>
    </xdr:from>
    <xdr:to>
      <xdr:col>77</xdr:col>
      <xdr:colOff>22860</xdr:colOff>
      <xdr:row>19</xdr:row>
      <xdr:rowOff>15401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821" y="1089660"/>
          <a:ext cx="9959339" cy="18518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zoomScaleNormal="100" zoomScaleSheetLayoutView="100" workbookViewId="0">
      <selection activeCell="AR18" sqref="AR18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98" t="s">
        <v>0</v>
      </c>
      <c r="L9" s="98"/>
      <c r="M9" s="98"/>
      <c r="N9" s="98"/>
      <c r="O9" s="98"/>
      <c r="P9" s="98"/>
      <c r="Q9" s="98"/>
      <c r="R9" s="98"/>
      <c r="S9" s="98"/>
      <c r="T9" s="98"/>
      <c r="U9" s="98"/>
      <c r="V9" s="98"/>
      <c r="W9" s="98"/>
      <c r="X9" s="98"/>
      <c r="Y9" s="98"/>
      <c r="Z9" s="98"/>
      <c r="AA9" s="98"/>
      <c r="AB9" s="98"/>
      <c r="AC9" s="98"/>
      <c r="AD9" s="98"/>
      <c r="AE9" s="98"/>
      <c r="AF9" s="98"/>
      <c r="AG9" s="98"/>
      <c r="AH9" s="98"/>
      <c r="AI9" s="98"/>
      <c r="AJ9" s="98"/>
      <c r="AK9" s="98"/>
      <c r="AL9" s="98"/>
      <c r="AM9" s="98"/>
      <c r="AN9" s="98"/>
      <c r="AO9" s="98"/>
      <c r="AP9" s="98"/>
      <c r="AQ9" s="98"/>
      <c r="AR9" s="98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99" t="s">
        <v>1</v>
      </c>
      <c r="L12" s="99"/>
      <c r="M12" s="99"/>
      <c r="N12" s="99"/>
      <c r="O12" s="99"/>
      <c r="P12" s="99"/>
      <c r="Q12" s="99"/>
      <c r="R12" s="99"/>
      <c r="S12" s="99"/>
      <c r="T12" s="99"/>
      <c r="U12" s="99"/>
      <c r="V12" s="99"/>
      <c r="W12" s="99"/>
      <c r="X12" s="99"/>
      <c r="Y12" s="99"/>
      <c r="Z12" s="99"/>
      <c r="AA12" s="99"/>
      <c r="AB12" s="99"/>
      <c r="AC12" s="99"/>
      <c r="AD12" s="99"/>
      <c r="AE12" s="99"/>
      <c r="AF12" s="99"/>
      <c r="AG12" s="99"/>
      <c r="AH12" s="99"/>
      <c r="AI12" s="99"/>
      <c r="AJ12" s="99"/>
      <c r="AK12" s="99"/>
      <c r="AL12" s="99"/>
      <c r="AM12" s="99"/>
      <c r="AN12" s="99"/>
      <c r="AO12" s="99"/>
      <c r="AP12" s="99"/>
      <c r="AQ12" s="99"/>
      <c r="AR12" s="99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92" t="s">
        <v>2</v>
      </c>
      <c r="L19" s="93"/>
      <c r="M19" s="93"/>
      <c r="N19" s="93"/>
      <c r="O19" s="94"/>
      <c r="P19" s="92" t="s">
        <v>3</v>
      </c>
      <c r="Q19" s="93"/>
      <c r="R19" s="93"/>
      <c r="S19" s="93"/>
      <c r="T19" s="94"/>
      <c r="U19" s="92" t="s">
        <v>4</v>
      </c>
      <c r="V19" s="93"/>
      <c r="W19" s="93"/>
      <c r="X19" s="93"/>
      <c r="Y19" s="94"/>
      <c r="Z19" s="92" t="s">
        <v>5</v>
      </c>
      <c r="AA19" s="93"/>
      <c r="AB19" s="93"/>
      <c r="AC19" s="93"/>
      <c r="AD19" s="94"/>
      <c r="AE19" s="92" t="s">
        <v>6</v>
      </c>
      <c r="AF19" s="93"/>
      <c r="AG19" s="93"/>
      <c r="AH19" s="93"/>
      <c r="AI19" s="94"/>
      <c r="AJ19" s="92" t="s">
        <v>7</v>
      </c>
      <c r="AK19" s="93"/>
      <c r="AL19" s="93"/>
      <c r="AM19" s="93"/>
      <c r="AN19" s="94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95"/>
      <c r="L20" s="96"/>
      <c r="M20" s="96"/>
      <c r="N20" s="96"/>
      <c r="O20" s="97"/>
      <c r="P20" s="95"/>
      <c r="Q20" s="96"/>
      <c r="R20" s="96"/>
      <c r="S20" s="96"/>
      <c r="T20" s="97"/>
      <c r="U20" s="95"/>
      <c r="V20" s="96"/>
      <c r="W20" s="96"/>
      <c r="X20" s="96"/>
      <c r="Y20" s="97"/>
      <c r="Z20" s="95"/>
      <c r="AA20" s="96"/>
      <c r="AB20" s="96"/>
      <c r="AC20" s="96"/>
      <c r="AD20" s="97"/>
      <c r="AE20" s="95"/>
      <c r="AF20" s="96"/>
      <c r="AG20" s="96"/>
      <c r="AH20" s="96"/>
      <c r="AI20" s="97"/>
      <c r="AJ20" s="95"/>
      <c r="AK20" s="96"/>
      <c r="AL20" s="96"/>
      <c r="AM20" s="96"/>
      <c r="AN20" s="97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00">
        <v>42299</v>
      </c>
      <c r="L21" s="101"/>
      <c r="M21" s="101"/>
      <c r="N21" s="101"/>
      <c r="O21" s="102"/>
      <c r="P21" s="92" t="s">
        <v>8</v>
      </c>
      <c r="Q21" s="93"/>
      <c r="R21" s="93"/>
      <c r="S21" s="93"/>
      <c r="T21" s="94"/>
      <c r="U21" s="92"/>
      <c r="V21" s="93"/>
      <c r="W21" s="93"/>
      <c r="X21" s="93"/>
      <c r="Y21" s="94"/>
      <c r="Z21" s="92"/>
      <c r="AA21" s="93"/>
      <c r="AB21" s="93"/>
      <c r="AC21" s="93"/>
      <c r="AD21" s="94"/>
      <c r="AE21" s="92"/>
      <c r="AF21" s="93"/>
      <c r="AG21" s="93"/>
      <c r="AH21" s="93"/>
      <c r="AI21" s="94"/>
      <c r="AJ21" s="92"/>
      <c r="AK21" s="93"/>
      <c r="AL21" s="93"/>
      <c r="AM21" s="93"/>
      <c r="AN21" s="94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03"/>
      <c r="L22" s="104"/>
      <c r="M22" s="104"/>
      <c r="N22" s="104"/>
      <c r="O22" s="105"/>
      <c r="P22" s="95"/>
      <c r="Q22" s="96"/>
      <c r="R22" s="96"/>
      <c r="S22" s="96"/>
      <c r="T22" s="97"/>
      <c r="U22" s="95"/>
      <c r="V22" s="96"/>
      <c r="W22" s="96"/>
      <c r="X22" s="96"/>
      <c r="Y22" s="97"/>
      <c r="Z22" s="95"/>
      <c r="AA22" s="96"/>
      <c r="AB22" s="96"/>
      <c r="AC22" s="96"/>
      <c r="AD22" s="97"/>
      <c r="AE22" s="95"/>
      <c r="AF22" s="96"/>
      <c r="AG22" s="96"/>
      <c r="AH22" s="96"/>
      <c r="AI22" s="97"/>
      <c r="AJ22" s="95"/>
      <c r="AK22" s="96"/>
      <c r="AL22" s="96"/>
      <c r="AM22" s="96"/>
      <c r="AN22" s="97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99" t="s">
        <v>156</v>
      </c>
      <c r="L26" s="99"/>
      <c r="M26" s="99"/>
      <c r="N26" s="99"/>
      <c r="O26" s="99"/>
      <c r="P26" s="99"/>
      <c r="Q26" s="99"/>
      <c r="R26" s="99"/>
      <c r="S26" s="99"/>
      <c r="T26" s="99"/>
      <c r="U26" s="99"/>
      <c r="V26" s="99"/>
      <c r="W26" s="99"/>
      <c r="X26" s="99"/>
      <c r="Y26" s="99"/>
      <c r="Z26" s="99"/>
      <c r="AA26" s="99"/>
      <c r="AB26" s="99"/>
      <c r="AC26" s="99"/>
      <c r="AD26" s="99"/>
      <c r="AE26" s="99"/>
      <c r="AF26" s="99"/>
      <c r="AG26" s="99"/>
      <c r="AH26" s="99"/>
      <c r="AI26" s="99"/>
      <c r="AJ26" s="99"/>
      <c r="AK26" s="99"/>
      <c r="AL26" s="99"/>
      <c r="AM26" s="99"/>
      <c r="AN26" s="99"/>
      <c r="AO26" s="99"/>
      <c r="AP26" s="99"/>
      <c r="AQ26" s="99"/>
      <c r="AR26" s="99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BR2" sqref="BR2:BZ2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30"/>
      <c r="B1" s="131"/>
      <c r="C1" s="131"/>
      <c r="D1" s="131"/>
      <c r="E1" s="131"/>
      <c r="F1" s="131"/>
      <c r="G1" s="131"/>
      <c r="H1" s="131"/>
      <c r="I1" s="131"/>
      <c r="J1" s="131"/>
      <c r="K1" s="131"/>
      <c r="L1" s="131"/>
      <c r="M1" s="131"/>
      <c r="N1" s="131"/>
      <c r="O1" s="131"/>
      <c r="P1" s="132"/>
      <c r="Q1" s="123" t="s">
        <v>13</v>
      </c>
      <c r="R1" s="124"/>
      <c r="S1" s="124"/>
      <c r="T1" s="124"/>
      <c r="U1" s="124"/>
      <c r="V1" s="125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3" t="s">
        <v>20</v>
      </c>
      <c r="AR1" s="124"/>
      <c r="AS1" s="124"/>
      <c r="AT1" s="124"/>
      <c r="AU1" s="124"/>
      <c r="AV1" s="124"/>
      <c r="AW1" s="124"/>
      <c r="AX1" s="124"/>
      <c r="AY1" s="125"/>
      <c r="AZ1" s="123" t="s">
        <v>14</v>
      </c>
      <c r="BA1" s="124"/>
      <c r="BB1" s="124"/>
      <c r="BC1" s="124"/>
      <c r="BD1" s="124"/>
      <c r="BE1" s="124"/>
      <c r="BF1" s="124"/>
      <c r="BG1" s="124"/>
      <c r="BH1" s="125"/>
      <c r="BI1" s="123" t="s">
        <v>15</v>
      </c>
      <c r="BJ1" s="124"/>
      <c r="BK1" s="124"/>
      <c r="BL1" s="124"/>
      <c r="BM1" s="124"/>
      <c r="BN1" s="124"/>
      <c r="BO1" s="124"/>
      <c r="BP1" s="124"/>
      <c r="BQ1" s="125"/>
      <c r="BR1" s="123" t="s">
        <v>188</v>
      </c>
      <c r="BS1" s="124"/>
      <c r="BT1" s="124"/>
      <c r="BU1" s="124"/>
      <c r="BV1" s="124"/>
      <c r="BW1" s="124"/>
      <c r="BX1" s="124"/>
      <c r="BY1" s="124"/>
      <c r="BZ1" s="125"/>
    </row>
    <row r="2" spans="1:78" s="2" customFormat="1" ht="15" customHeight="1">
      <c r="A2" s="133"/>
      <c r="B2" s="134"/>
      <c r="C2" s="134"/>
      <c r="D2" s="134"/>
      <c r="E2" s="134"/>
      <c r="F2" s="134"/>
      <c r="G2" s="134"/>
      <c r="H2" s="134"/>
      <c r="I2" s="134"/>
      <c r="J2" s="134"/>
      <c r="K2" s="134"/>
      <c r="L2" s="134"/>
      <c r="M2" s="134"/>
      <c r="N2" s="134"/>
      <c r="O2" s="134"/>
      <c r="P2" s="135"/>
      <c r="Q2" s="123" t="s">
        <v>16</v>
      </c>
      <c r="R2" s="124"/>
      <c r="S2" s="124"/>
      <c r="T2" s="124"/>
      <c r="U2" s="124"/>
      <c r="V2" s="125"/>
      <c r="W2" s="12" t="s">
        <v>147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3" t="s">
        <v>9</v>
      </c>
      <c r="AR2" s="124"/>
      <c r="AS2" s="124"/>
      <c r="AT2" s="124"/>
      <c r="AU2" s="124"/>
      <c r="AV2" s="124"/>
      <c r="AW2" s="124"/>
      <c r="AX2" s="124"/>
      <c r="AY2" s="125"/>
      <c r="AZ2" s="123" t="s">
        <v>17</v>
      </c>
      <c r="BA2" s="124"/>
      <c r="BB2" s="124"/>
      <c r="BC2" s="124"/>
      <c r="BD2" s="124"/>
      <c r="BE2" s="124"/>
      <c r="BF2" s="124"/>
      <c r="BG2" s="124"/>
      <c r="BH2" s="125"/>
      <c r="BI2" s="123" t="s">
        <v>10</v>
      </c>
      <c r="BJ2" s="124"/>
      <c r="BK2" s="124"/>
      <c r="BL2" s="124"/>
      <c r="BM2" s="124"/>
      <c r="BN2" s="124"/>
      <c r="BO2" s="124"/>
      <c r="BP2" s="124"/>
      <c r="BQ2" s="125"/>
      <c r="BR2" s="123"/>
      <c r="BS2" s="124"/>
      <c r="BT2" s="124"/>
      <c r="BU2" s="124"/>
      <c r="BV2" s="124"/>
      <c r="BW2" s="124"/>
      <c r="BX2" s="124"/>
      <c r="BY2" s="124"/>
      <c r="BZ2" s="125"/>
    </row>
    <row r="3" spans="1:78" s="2" customFormat="1" ht="15" customHeight="1">
      <c r="A3" s="136"/>
      <c r="B3" s="137"/>
      <c r="C3" s="137"/>
      <c r="D3" s="137"/>
      <c r="E3" s="137"/>
      <c r="F3" s="137"/>
      <c r="G3" s="137"/>
      <c r="H3" s="137"/>
      <c r="I3" s="137"/>
      <c r="J3" s="137"/>
      <c r="K3" s="137"/>
      <c r="L3" s="137"/>
      <c r="M3" s="137"/>
      <c r="N3" s="137"/>
      <c r="O3" s="137"/>
      <c r="P3" s="138"/>
      <c r="Q3" s="123" t="s">
        <v>18</v>
      </c>
      <c r="R3" s="124"/>
      <c r="S3" s="124"/>
      <c r="T3" s="124"/>
      <c r="U3" s="124"/>
      <c r="V3" s="125"/>
      <c r="W3" s="12" t="s">
        <v>149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9" t="s">
        <v>11</v>
      </c>
      <c r="AR3" s="124"/>
      <c r="AS3" s="124"/>
      <c r="AT3" s="124"/>
      <c r="AU3" s="124"/>
      <c r="AV3" s="124"/>
      <c r="AW3" s="124"/>
      <c r="AX3" s="124"/>
      <c r="AY3" s="125"/>
      <c r="AZ3" s="129">
        <v>42286</v>
      </c>
      <c r="BA3" s="124"/>
      <c r="BB3" s="124"/>
      <c r="BC3" s="124"/>
      <c r="BD3" s="124"/>
      <c r="BE3" s="124"/>
      <c r="BF3" s="124"/>
      <c r="BG3" s="124"/>
      <c r="BH3" s="125"/>
      <c r="BI3" s="123" t="s">
        <v>12</v>
      </c>
      <c r="BJ3" s="124"/>
      <c r="BK3" s="124"/>
      <c r="BL3" s="124"/>
      <c r="BM3" s="124"/>
      <c r="BN3" s="124"/>
      <c r="BO3" s="124"/>
      <c r="BP3" s="124"/>
      <c r="BQ3" s="125"/>
      <c r="BR3" s="123"/>
      <c r="BS3" s="124"/>
      <c r="BT3" s="124"/>
      <c r="BU3" s="124"/>
      <c r="BV3" s="124"/>
      <c r="BW3" s="124"/>
      <c r="BX3" s="124"/>
      <c r="BY3" s="124"/>
      <c r="BZ3" s="125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26" t="s">
        <v>21</v>
      </c>
      <c r="B6" s="127"/>
      <c r="C6" s="127"/>
      <c r="D6" s="127"/>
      <c r="E6" s="127"/>
      <c r="F6" s="127"/>
      <c r="G6" s="127"/>
      <c r="H6" s="127"/>
      <c r="I6" s="127"/>
      <c r="J6" s="127"/>
      <c r="K6" s="127"/>
      <c r="L6" s="127"/>
      <c r="M6" s="127"/>
      <c r="N6" s="127"/>
      <c r="O6" s="127"/>
      <c r="P6" s="127"/>
      <c r="Q6" s="127"/>
      <c r="R6" s="127"/>
      <c r="S6" s="127"/>
      <c r="T6" s="127"/>
      <c r="U6" s="127"/>
      <c r="V6" s="127"/>
      <c r="W6" s="127"/>
      <c r="X6" s="127"/>
      <c r="Y6" s="127"/>
      <c r="Z6" s="127"/>
      <c r="AA6" s="127"/>
      <c r="AB6" s="127"/>
      <c r="AC6" s="127"/>
      <c r="AD6" s="127"/>
      <c r="AE6" s="127"/>
      <c r="AF6" s="127"/>
      <c r="AG6" s="127"/>
      <c r="AH6" s="127"/>
      <c r="AI6" s="127"/>
      <c r="AJ6" s="127"/>
      <c r="AK6" s="127"/>
      <c r="AL6" s="127"/>
      <c r="AM6" s="127"/>
      <c r="AN6" s="127"/>
      <c r="AO6" s="127"/>
      <c r="AP6" s="127"/>
      <c r="AQ6" s="127"/>
      <c r="AR6" s="127"/>
      <c r="AS6" s="127"/>
      <c r="AT6" s="127"/>
      <c r="AU6" s="127"/>
      <c r="AV6" s="127"/>
      <c r="AW6" s="127"/>
      <c r="AX6" s="127"/>
      <c r="AY6" s="127"/>
      <c r="AZ6" s="127"/>
      <c r="BA6" s="127"/>
      <c r="BB6" s="127"/>
      <c r="BC6" s="127"/>
      <c r="BD6" s="127"/>
      <c r="BE6" s="127"/>
      <c r="BF6" s="127"/>
      <c r="BG6" s="127"/>
      <c r="BH6" s="127"/>
      <c r="BI6" s="127"/>
      <c r="BJ6" s="127"/>
      <c r="BK6" s="127"/>
      <c r="BL6" s="127"/>
      <c r="BM6" s="127"/>
      <c r="BN6" s="127"/>
      <c r="BO6" s="127"/>
      <c r="BP6" s="127"/>
      <c r="BQ6" s="127"/>
      <c r="BR6" s="127"/>
      <c r="BS6" s="127"/>
      <c r="BT6" s="127"/>
      <c r="BU6" s="127"/>
      <c r="BV6" s="127"/>
      <c r="BW6" s="127"/>
      <c r="BX6" s="127"/>
      <c r="BY6" s="127"/>
      <c r="BZ6" s="128"/>
    </row>
    <row r="7" spans="1:78" ht="15" customHeight="1">
      <c r="A7" s="20"/>
      <c r="B7" s="21"/>
      <c r="C7" s="119" t="s">
        <v>22</v>
      </c>
      <c r="D7" s="120"/>
      <c r="E7" s="120"/>
      <c r="F7" s="120"/>
      <c r="G7" s="120"/>
      <c r="H7" s="120"/>
      <c r="I7" s="120"/>
      <c r="J7" s="121" t="s">
        <v>23</v>
      </c>
      <c r="K7" s="121"/>
      <c r="L7" s="121"/>
      <c r="M7" s="121"/>
      <c r="N7" s="121"/>
      <c r="O7" s="121"/>
      <c r="P7" s="121"/>
      <c r="Q7" s="121"/>
      <c r="R7" s="121" t="s">
        <v>25</v>
      </c>
      <c r="S7" s="121"/>
      <c r="T7" s="121"/>
      <c r="U7" s="121"/>
      <c r="V7" s="121"/>
      <c r="W7" s="121"/>
      <c r="X7" s="121"/>
      <c r="Y7" s="121"/>
      <c r="Z7" s="121"/>
      <c r="AA7" s="121"/>
      <c r="AB7" s="121"/>
      <c r="AC7" s="121"/>
      <c r="AD7" s="121"/>
      <c r="AE7" s="121"/>
      <c r="AF7" s="121"/>
      <c r="AG7" s="121"/>
      <c r="AH7" s="121"/>
      <c r="AI7" s="121"/>
      <c r="AJ7" s="121"/>
      <c r="AK7" s="121"/>
      <c r="AL7" s="121"/>
      <c r="AM7" s="121"/>
      <c r="AN7" s="121"/>
      <c r="AO7" s="121"/>
      <c r="AP7" s="121"/>
      <c r="AQ7" s="121"/>
      <c r="AR7" s="121"/>
      <c r="AS7" s="121"/>
      <c r="AT7" s="121"/>
      <c r="AU7" s="121"/>
      <c r="AV7" s="121"/>
      <c r="AW7" s="121"/>
      <c r="AX7" s="121"/>
      <c r="AY7" s="121"/>
      <c r="AZ7" s="121"/>
      <c r="BA7" s="121"/>
      <c r="BB7" s="121"/>
      <c r="BC7" s="121"/>
      <c r="BD7" s="121"/>
      <c r="BE7" s="121"/>
      <c r="BF7" s="121"/>
      <c r="BG7" s="121"/>
      <c r="BH7" s="121"/>
      <c r="BI7" s="121"/>
      <c r="BJ7" s="121"/>
      <c r="BK7" s="121"/>
      <c r="BL7" s="121"/>
      <c r="BM7" s="121"/>
      <c r="BN7" s="121"/>
      <c r="BO7" s="121"/>
      <c r="BP7" s="121"/>
      <c r="BQ7" s="120" t="s">
        <v>9</v>
      </c>
      <c r="BR7" s="120"/>
      <c r="BS7" s="120"/>
      <c r="BT7" s="120"/>
      <c r="BU7" s="120"/>
      <c r="BV7" s="120"/>
      <c r="BW7" s="120"/>
      <c r="BX7" s="122"/>
      <c r="BY7" s="21"/>
      <c r="BZ7" s="22"/>
    </row>
    <row r="8" spans="1:78" ht="15" customHeight="1">
      <c r="A8" s="20"/>
      <c r="B8" s="23"/>
      <c r="C8" s="106" t="s">
        <v>27</v>
      </c>
      <c r="D8" s="107"/>
      <c r="E8" s="107"/>
      <c r="F8" s="107"/>
      <c r="G8" s="107"/>
      <c r="H8" s="107"/>
      <c r="I8" s="107"/>
      <c r="J8" s="118">
        <v>42299</v>
      </c>
      <c r="K8" s="108"/>
      <c r="L8" s="108"/>
      <c r="M8" s="108"/>
      <c r="N8" s="108"/>
      <c r="O8" s="108"/>
      <c r="P8" s="108"/>
      <c r="Q8" s="108"/>
      <c r="R8" s="109" t="s">
        <v>24</v>
      </c>
      <c r="S8" s="109"/>
      <c r="T8" s="109"/>
      <c r="U8" s="109"/>
      <c r="V8" s="109"/>
      <c r="W8" s="109"/>
      <c r="X8" s="109"/>
      <c r="Y8" s="109"/>
      <c r="Z8" s="109"/>
      <c r="AA8" s="109"/>
      <c r="AB8" s="109"/>
      <c r="AC8" s="109"/>
      <c r="AD8" s="109"/>
      <c r="AE8" s="109"/>
      <c r="AF8" s="109"/>
      <c r="AG8" s="109"/>
      <c r="AH8" s="109"/>
      <c r="AI8" s="109"/>
      <c r="AJ8" s="109"/>
      <c r="AK8" s="109"/>
      <c r="AL8" s="109"/>
      <c r="AM8" s="109"/>
      <c r="AN8" s="109"/>
      <c r="AO8" s="109"/>
      <c r="AP8" s="109"/>
      <c r="AQ8" s="109"/>
      <c r="AR8" s="109"/>
      <c r="AS8" s="109"/>
      <c r="AT8" s="109"/>
      <c r="AU8" s="109"/>
      <c r="AV8" s="109"/>
      <c r="AW8" s="109"/>
      <c r="AX8" s="109"/>
      <c r="AY8" s="109"/>
      <c r="AZ8" s="109"/>
      <c r="BA8" s="109"/>
      <c r="BB8" s="109"/>
      <c r="BC8" s="109"/>
      <c r="BD8" s="109"/>
      <c r="BE8" s="109"/>
      <c r="BF8" s="109"/>
      <c r="BG8" s="109"/>
      <c r="BH8" s="109"/>
      <c r="BI8" s="109"/>
      <c r="BJ8" s="109"/>
      <c r="BK8" s="109"/>
      <c r="BL8" s="109"/>
      <c r="BM8" s="109"/>
      <c r="BN8" s="109"/>
      <c r="BO8" s="109"/>
      <c r="BP8" s="109"/>
      <c r="BQ8" s="110" t="s">
        <v>26</v>
      </c>
      <c r="BR8" s="110"/>
      <c r="BS8" s="110"/>
      <c r="BT8" s="110"/>
      <c r="BU8" s="110"/>
      <c r="BV8" s="110"/>
      <c r="BW8" s="110"/>
      <c r="BX8" s="111"/>
      <c r="BY8" s="21"/>
      <c r="BZ8" s="22"/>
    </row>
    <row r="9" spans="1:78" ht="15" customHeight="1">
      <c r="A9" s="20"/>
      <c r="B9" s="23"/>
      <c r="C9" s="106"/>
      <c r="D9" s="107"/>
      <c r="E9" s="107"/>
      <c r="F9" s="107"/>
      <c r="G9" s="107"/>
      <c r="H9" s="107"/>
      <c r="I9" s="107"/>
      <c r="J9" s="108"/>
      <c r="K9" s="108"/>
      <c r="L9" s="108"/>
      <c r="M9" s="108"/>
      <c r="N9" s="108"/>
      <c r="O9" s="108"/>
      <c r="P9" s="108"/>
      <c r="Q9" s="108"/>
      <c r="R9" s="109"/>
      <c r="S9" s="109"/>
      <c r="T9" s="109"/>
      <c r="U9" s="109"/>
      <c r="V9" s="109"/>
      <c r="W9" s="109"/>
      <c r="X9" s="109"/>
      <c r="Y9" s="109"/>
      <c r="Z9" s="109"/>
      <c r="AA9" s="109"/>
      <c r="AB9" s="109"/>
      <c r="AC9" s="109"/>
      <c r="AD9" s="109"/>
      <c r="AE9" s="109"/>
      <c r="AF9" s="109"/>
      <c r="AG9" s="109"/>
      <c r="AH9" s="109"/>
      <c r="AI9" s="109"/>
      <c r="AJ9" s="109"/>
      <c r="AK9" s="109"/>
      <c r="AL9" s="109"/>
      <c r="AM9" s="109"/>
      <c r="AN9" s="109"/>
      <c r="AO9" s="109"/>
      <c r="AP9" s="109"/>
      <c r="AQ9" s="109"/>
      <c r="AR9" s="109"/>
      <c r="AS9" s="109"/>
      <c r="AT9" s="109"/>
      <c r="AU9" s="109"/>
      <c r="AV9" s="109"/>
      <c r="AW9" s="109"/>
      <c r="AX9" s="109"/>
      <c r="AY9" s="109"/>
      <c r="AZ9" s="109"/>
      <c r="BA9" s="109"/>
      <c r="BB9" s="109"/>
      <c r="BC9" s="109"/>
      <c r="BD9" s="109"/>
      <c r="BE9" s="109"/>
      <c r="BF9" s="109"/>
      <c r="BG9" s="109"/>
      <c r="BH9" s="109"/>
      <c r="BI9" s="109"/>
      <c r="BJ9" s="109"/>
      <c r="BK9" s="109"/>
      <c r="BL9" s="109"/>
      <c r="BM9" s="109"/>
      <c r="BN9" s="109"/>
      <c r="BO9" s="109"/>
      <c r="BP9" s="109"/>
      <c r="BQ9" s="110"/>
      <c r="BR9" s="110"/>
      <c r="BS9" s="110"/>
      <c r="BT9" s="110"/>
      <c r="BU9" s="110"/>
      <c r="BV9" s="110"/>
      <c r="BW9" s="110"/>
      <c r="BX9" s="111"/>
      <c r="BY9" s="21"/>
      <c r="BZ9" s="22"/>
    </row>
    <row r="10" spans="1:78" ht="15" customHeight="1">
      <c r="A10" s="20"/>
      <c r="B10" s="23"/>
      <c r="C10" s="106"/>
      <c r="D10" s="107"/>
      <c r="E10" s="107"/>
      <c r="F10" s="107"/>
      <c r="G10" s="107"/>
      <c r="H10" s="107"/>
      <c r="I10" s="107"/>
      <c r="J10" s="108"/>
      <c r="K10" s="108"/>
      <c r="L10" s="108"/>
      <c r="M10" s="108"/>
      <c r="N10" s="108"/>
      <c r="O10" s="108"/>
      <c r="P10" s="108"/>
      <c r="Q10" s="108"/>
      <c r="R10" s="109"/>
      <c r="S10" s="109"/>
      <c r="T10" s="109"/>
      <c r="U10" s="109"/>
      <c r="V10" s="109"/>
      <c r="W10" s="109"/>
      <c r="X10" s="109"/>
      <c r="Y10" s="109"/>
      <c r="Z10" s="109"/>
      <c r="AA10" s="109"/>
      <c r="AB10" s="109"/>
      <c r="AC10" s="109"/>
      <c r="AD10" s="109"/>
      <c r="AE10" s="109"/>
      <c r="AF10" s="109"/>
      <c r="AG10" s="109"/>
      <c r="AH10" s="109"/>
      <c r="AI10" s="109"/>
      <c r="AJ10" s="109"/>
      <c r="AK10" s="109"/>
      <c r="AL10" s="109"/>
      <c r="AM10" s="109"/>
      <c r="AN10" s="109"/>
      <c r="AO10" s="109"/>
      <c r="AP10" s="109"/>
      <c r="AQ10" s="109"/>
      <c r="AR10" s="109"/>
      <c r="AS10" s="109"/>
      <c r="AT10" s="109"/>
      <c r="AU10" s="109"/>
      <c r="AV10" s="109"/>
      <c r="AW10" s="109"/>
      <c r="AX10" s="109"/>
      <c r="AY10" s="109"/>
      <c r="AZ10" s="109"/>
      <c r="BA10" s="109"/>
      <c r="BB10" s="109"/>
      <c r="BC10" s="109"/>
      <c r="BD10" s="109"/>
      <c r="BE10" s="109"/>
      <c r="BF10" s="109"/>
      <c r="BG10" s="109"/>
      <c r="BH10" s="109"/>
      <c r="BI10" s="109"/>
      <c r="BJ10" s="109"/>
      <c r="BK10" s="109"/>
      <c r="BL10" s="109"/>
      <c r="BM10" s="109"/>
      <c r="BN10" s="109"/>
      <c r="BO10" s="109"/>
      <c r="BP10" s="109"/>
      <c r="BQ10" s="110"/>
      <c r="BR10" s="110"/>
      <c r="BS10" s="110"/>
      <c r="BT10" s="110"/>
      <c r="BU10" s="110"/>
      <c r="BV10" s="110"/>
      <c r="BW10" s="110"/>
      <c r="BX10" s="111"/>
      <c r="BY10" s="21"/>
      <c r="BZ10" s="22"/>
    </row>
    <row r="11" spans="1:78" ht="15" customHeight="1">
      <c r="A11" s="20"/>
      <c r="B11" s="23"/>
      <c r="C11" s="106"/>
      <c r="D11" s="107"/>
      <c r="E11" s="107"/>
      <c r="F11" s="107"/>
      <c r="G11" s="107"/>
      <c r="H11" s="107"/>
      <c r="I11" s="107"/>
      <c r="J11" s="108"/>
      <c r="K11" s="108"/>
      <c r="L11" s="108"/>
      <c r="M11" s="108"/>
      <c r="N11" s="108"/>
      <c r="O11" s="108"/>
      <c r="P11" s="108"/>
      <c r="Q11" s="108"/>
      <c r="R11" s="109"/>
      <c r="S11" s="109"/>
      <c r="T11" s="109"/>
      <c r="U11" s="109"/>
      <c r="V11" s="109"/>
      <c r="W11" s="109"/>
      <c r="X11" s="109"/>
      <c r="Y11" s="109"/>
      <c r="Z11" s="109"/>
      <c r="AA11" s="109"/>
      <c r="AB11" s="109"/>
      <c r="AC11" s="109"/>
      <c r="AD11" s="109"/>
      <c r="AE11" s="109"/>
      <c r="AF11" s="109"/>
      <c r="AG11" s="109"/>
      <c r="AH11" s="109"/>
      <c r="AI11" s="109"/>
      <c r="AJ11" s="109"/>
      <c r="AK11" s="109"/>
      <c r="AL11" s="109"/>
      <c r="AM11" s="109"/>
      <c r="AN11" s="109"/>
      <c r="AO11" s="109"/>
      <c r="AP11" s="109"/>
      <c r="AQ11" s="109"/>
      <c r="AR11" s="109"/>
      <c r="AS11" s="109"/>
      <c r="AT11" s="109"/>
      <c r="AU11" s="109"/>
      <c r="AV11" s="109"/>
      <c r="AW11" s="109"/>
      <c r="AX11" s="109"/>
      <c r="AY11" s="109"/>
      <c r="AZ11" s="109"/>
      <c r="BA11" s="109"/>
      <c r="BB11" s="109"/>
      <c r="BC11" s="109"/>
      <c r="BD11" s="109"/>
      <c r="BE11" s="109"/>
      <c r="BF11" s="109"/>
      <c r="BG11" s="109"/>
      <c r="BH11" s="109"/>
      <c r="BI11" s="109"/>
      <c r="BJ11" s="109"/>
      <c r="BK11" s="109"/>
      <c r="BL11" s="109"/>
      <c r="BM11" s="109"/>
      <c r="BN11" s="109"/>
      <c r="BO11" s="109"/>
      <c r="BP11" s="109"/>
      <c r="BQ11" s="110"/>
      <c r="BR11" s="110"/>
      <c r="BS11" s="110"/>
      <c r="BT11" s="110"/>
      <c r="BU11" s="110"/>
      <c r="BV11" s="110"/>
      <c r="BW11" s="110"/>
      <c r="BX11" s="111"/>
      <c r="BY11" s="21"/>
      <c r="BZ11" s="22"/>
    </row>
    <row r="12" spans="1:78" ht="15" customHeight="1">
      <c r="A12" s="20"/>
      <c r="B12" s="21"/>
      <c r="C12" s="106"/>
      <c r="D12" s="107"/>
      <c r="E12" s="107"/>
      <c r="F12" s="107"/>
      <c r="G12" s="107"/>
      <c r="H12" s="107"/>
      <c r="I12" s="107"/>
      <c r="J12" s="108"/>
      <c r="K12" s="108"/>
      <c r="L12" s="108"/>
      <c r="M12" s="108"/>
      <c r="N12" s="108"/>
      <c r="O12" s="108"/>
      <c r="P12" s="108"/>
      <c r="Q12" s="108"/>
      <c r="R12" s="109"/>
      <c r="S12" s="109"/>
      <c r="T12" s="109"/>
      <c r="U12" s="109"/>
      <c r="V12" s="109"/>
      <c r="W12" s="109"/>
      <c r="X12" s="109"/>
      <c r="Y12" s="109"/>
      <c r="Z12" s="109"/>
      <c r="AA12" s="109"/>
      <c r="AB12" s="109"/>
      <c r="AC12" s="109"/>
      <c r="AD12" s="109"/>
      <c r="AE12" s="109"/>
      <c r="AF12" s="109"/>
      <c r="AG12" s="109"/>
      <c r="AH12" s="109"/>
      <c r="AI12" s="109"/>
      <c r="AJ12" s="109"/>
      <c r="AK12" s="109"/>
      <c r="AL12" s="109"/>
      <c r="AM12" s="109"/>
      <c r="AN12" s="109"/>
      <c r="AO12" s="109"/>
      <c r="AP12" s="109"/>
      <c r="AQ12" s="109"/>
      <c r="AR12" s="109"/>
      <c r="AS12" s="109"/>
      <c r="AT12" s="109"/>
      <c r="AU12" s="109"/>
      <c r="AV12" s="109"/>
      <c r="AW12" s="109"/>
      <c r="AX12" s="109"/>
      <c r="AY12" s="109"/>
      <c r="AZ12" s="109"/>
      <c r="BA12" s="109"/>
      <c r="BB12" s="109"/>
      <c r="BC12" s="109"/>
      <c r="BD12" s="109"/>
      <c r="BE12" s="109"/>
      <c r="BF12" s="109"/>
      <c r="BG12" s="109"/>
      <c r="BH12" s="109"/>
      <c r="BI12" s="109"/>
      <c r="BJ12" s="109"/>
      <c r="BK12" s="109"/>
      <c r="BL12" s="109"/>
      <c r="BM12" s="109"/>
      <c r="BN12" s="109"/>
      <c r="BO12" s="109"/>
      <c r="BP12" s="109"/>
      <c r="BQ12" s="110"/>
      <c r="BR12" s="110"/>
      <c r="BS12" s="110"/>
      <c r="BT12" s="110"/>
      <c r="BU12" s="110"/>
      <c r="BV12" s="110"/>
      <c r="BW12" s="110"/>
      <c r="BX12" s="111"/>
      <c r="BY12" s="21"/>
      <c r="BZ12" s="22"/>
    </row>
    <row r="13" spans="1:78" ht="15" customHeight="1">
      <c r="A13" s="20"/>
      <c r="B13" s="23"/>
      <c r="C13" s="106"/>
      <c r="D13" s="107"/>
      <c r="E13" s="107"/>
      <c r="F13" s="107"/>
      <c r="G13" s="107"/>
      <c r="H13" s="107"/>
      <c r="I13" s="107"/>
      <c r="J13" s="108"/>
      <c r="K13" s="108"/>
      <c r="L13" s="108"/>
      <c r="M13" s="108"/>
      <c r="N13" s="108"/>
      <c r="O13" s="108"/>
      <c r="P13" s="108"/>
      <c r="Q13" s="108"/>
      <c r="R13" s="109"/>
      <c r="S13" s="109"/>
      <c r="T13" s="109"/>
      <c r="U13" s="109"/>
      <c r="V13" s="109"/>
      <c r="W13" s="109"/>
      <c r="X13" s="109"/>
      <c r="Y13" s="109"/>
      <c r="Z13" s="109"/>
      <c r="AA13" s="109"/>
      <c r="AB13" s="109"/>
      <c r="AC13" s="109"/>
      <c r="AD13" s="109"/>
      <c r="AE13" s="109"/>
      <c r="AF13" s="109"/>
      <c r="AG13" s="109"/>
      <c r="AH13" s="109"/>
      <c r="AI13" s="109"/>
      <c r="AJ13" s="109"/>
      <c r="AK13" s="109"/>
      <c r="AL13" s="109"/>
      <c r="AM13" s="109"/>
      <c r="AN13" s="109"/>
      <c r="AO13" s="109"/>
      <c r="AP13" s="109"/>
      <c r="AQ13" s="109"/>
      <c r="AR13" s="109"/>
      <c r="AS13" s="109"/>
      <c r="AT13" s="109"/>
      <c r="AU13" s="109"/>
      <c r="AV13" s="109"/>
      <c r="AW13" s="109"/>
      <c r="AX13" s="109"/>
      <c r="AY13" s="109"/>
      <c r="AZ13" s="109"/>
      <c r="BA13" s="109"/>
      <c r="BB13" s="109"/>
      <c r="BC13" s="109"/>
      <c r="BD13" s="109"/>
      <c r="BE13" s="109"/>
      <c r="BF13" s="109"/>
      <c r="BG13" s="109"/>
      <c r="BH13" s="109"/>
      <c r="BI13" s="109"/>
      <c r="BJ13" s="109"/>
      <c r="BK13" s="109"/>
      <c r="BL13" s="109"/>
      <c r="BM13" s="109"/>
      <c r="BN13" s="109"/>
      <c r="BO13" s="109"/>
      <c r="BP13" s="109"/>
      <c r="BQ13" s="110"/>
      <c r="BR13" s="110"/>
      <c r="BS13" s="110"/>
      <c r="BT13" s="110"/>
      <c r="BU13" s="110"/>
      <c r="BV13" s="110"/>
      <c r="BW13" s="110"/>
      <c r="BX13" s="111"/>
      <c r="BY13" s="21"/>
      <c r="BZ13" s="22"/>
    </row>
    <row r="14" spans="1:78" ht="15" customHeight="1">
      <c r="A14" s="20"/>
      <c r="B14" s="23"/>
      <c r="C14" s="106"/>
      <c r="D14" s="107"/>
      <c r="E14" s="107"/>
      <c r="F14" s="107"/>
      <c r="G14" s="107"/>
      <c r="H14" s="107"/>
      <c r="I14" s="107"/>
      <c r="J14" s="108"/>
      <c r="K14" s="108"/>
      <c r="L14" s="108"/>
      <c r="M14" s="108"/>
      <c r="N14" s="108"/>
      <c r="O14" s="108"/>
      <c r="P14" s="108"/>
      <c r="Q14" s="108"/>
      <c r="R14" s="109"/>
      <c r="S14" s="109"/>
      <c r="T14" s="109"/>
      <c r="U14" s="109"/>
      <c r="V14" s="109"/>
      <c r="W14" s="109"/>
      <c r="X14" s="109"/>
      <c r="Y14" s="109"/>
      <c r="Z14" s="109"/>
      <c r="AA14" s="109"/>
      <c r="AB14" s="109"/>
      <c r="AC14" s="109"/>
      <c r="AD14" s="109"/>
      <c r="AE14" s="109"/>
      <c r="AF14" s="109"/>
      <c r="AG14" s="109"/>
      <c r="AH14" s="109"/>
      <c r="AI14" s="109"/>
      <c r="AJ14" s="109"/>
      <c r="AK14" s="109"/>
      <c r="AL14" s="109"/>
      <c r="AM14" s="109"/>
      <c r="AN14" s="109"/>
      <c r="AO14" s="109"/>
      <c r="AP14" s="109"/>
      <c r="AQ14" s="109"/>
      <c r="AR14" s="109"/>
      <c r="AS14" s="109"/>
      <c r="AT14" s="109"/>
      <c r="AU14" s="109"/>
      <c r="AV14" s="109"/>
      <c r="AW14" s="109"/>
      <c r="AX14" s="109"/>
      <c r="AY14" s="109"/>
      <c r="AZ14" s="109"/>
      <c r="BA14" s="109"/>
      <c r="BB14" s="109"/>
      <c r="BC14" s="109"/>
      <c r="BD14" s="109"/>
      <c r="BE14" s="109"/>
      <c r="BF14" s="109"/>
      <c r="BG14" s="109"/>
      <c r="BH14" s="109"/>
      <c r="BI14" s="109"/>
      <c r="BJ14" s="109"/>
      <c r="BK14" s="109"/>
      <c r="BL14" s="109"/>
      <c r="BM14" s="109"/>
      <c r="BN14" s="109"/>
      <c r="BO14" s="109"/>
      <c r="BP14" s="109"/>
      <c r="BQ14" s="110"/>
      <c r="BR14" s="110"/>
      <c r="BS14" s="110"/>
      <c r="BT14" s="110"/>
      <c r="BU14" s="110"/>
      <c r="BV14" s="110"/>
      <c r="BW14" s="110"/>
      <c r="BX14" s="111"/>
      <c r="BY14" s="21"/>
      <c r="BZ14" s="22"/>
    </row>
    <row r="15" spans="1:78" ht="15" customHeight="1">
      <c r="A15" s="20"/>
      <c r="B15" s="23"/>
      <c r="C15" s="106"/>
      <c r="D15" s="107"/>
      <c r="E15" s="107"/>
      <c r="F15" s="107"/>
      <c r="G15" s="107"/>
      <c r="H15" s="107"/>
      <c r="I15" s="107"/>
      <c r="J15" s="108"/>
      <c r="K15" s="108"/>
      <c r="L15" s="108"/>
      <c r="M15" s="108"/>
      <c r="N15" s="108"/>
      <c r="O15" s="108"/>
      <c r="P15" s="108"/>
      <c r="Q15" s="108"/>
      <c r="R15" s="109"/>
      <c r="S15" s="109"/>
      <c r="T15" s="109"/>
      <c r="U15" s="109"/>
      <c r="V15" s="109"/>
      <c r="W15" s="109"/>
      <c r="X15" s="109"/>
      <c r="Y15" s="109"/>
      <c r="Z15" s="109"/>
      <c r="AA15" s="109"/>
      <c r="AB15" s="109"/>
      <c r="AC15" s="109"/>
      <c r="AD15" s="109"/>
      <c r="AE15" s="109"/>
      <c r="AF15" s="109"/>
      <c r="AG15" s="109"/>
      <c r="AH15" s="109"/>
      <c r="AI15" s="109"/>
      <c r="AJ15" s="109"/>
      <c r="AK15" s="109"/>
      <c r="AL15" s="109"/>
      <c r="AM15" s="109"/>
      <c r="AN15" s="109"/>
      <c r="AO15" s="109"/>
      <c r="AP15" s="109"/>
      <c r="AQ15" s="109"/>
      <c r="AR15" s="109"/>
      <c r="AS15" s="109"/>
      <c r="AT15" s="109"/>
      <c r="AU15" s="109"/>
      <c r="AV15" s="109"/>
      <c r="AW15" s="109"/>
      <c r="AX15" s="109"/>
      <c r="AY15" s="109"/>
      <c r="AZ15" s="109"/>
      <c r="BA15" s="109"/>
      <c r="BB15" s="109"/>
      <c r="BC15" s="109"/>
      <c r="BD15" s="109"/>
      <c r="BE15" s="109"/>
      <c r="BF15" s="109"/>
      <c r="BG15" s="109"/>
      <c r="BH15" s="109"/>
      <c r="BI15" s="109"/>
      <c r="BJ15" s="109"/>
      <c r="BK15" s="109"/>
      <c r="BL15" s="109"/>
      <c r="BM15" s="109"/>
      <c r="BN15" s="109"/>
      <c r="BO15" s="109"/>
      <c r="BP15" s="109"/>
      <c r="BQ15" s="110"/>
      <c r="BR15" s="110"/>
      <c r="BS15" s="110"/>
      <c r="BT15" s="110"/>
      <c r="BU15" s="110"/>
      <c r="BV15" s="110"/>
      <c r="BW15" s="110"/>
      <c r="BX15" s="111"/>
      <c r="BY15" s="21"/>
      <c r="BZ15" s="22"/>
    </row>
    <row r="16" spans="1:78" ht="15" customHeight="1">
      <c r="A16" s="20"/>
      <c r="B16" s="23"/>
      <c r="C16" s="106"/>
      <c r="D16" s="107"/>
      <c r="E16" s="107"/>
      <c r="F16" s="107"/>
      <c r="G16" s="107"/>
      <c r="H16" s="107"/>
      <c r="I16" s="107"/>
      <c r="J16" s="108"/>
      <c r="K16" s="108"/>
      <c r="L16" s="108"/>
      <c r="M16" s="108"/>
      <c r="N16" s="108"/>
      <c r="O16" s="108"/>
      <c r="P16" s="108"/>
      <c r="Q16" s="108"/>
      <c r="R16" s="109"/>
      <c r="S16" s="109"/>
      <c r="T16" s="109"/>
      <c r="U16" s="109"/>
      <c r="V16" s="109"/>
      <c r="W16" s="109"/>
      <c r="X16" s="109"/>
      <c r="Y16" s="109"/>
      <c r="Z16" s="109"/>
      <c r="AA16" s="109"/>
      <c r="AB16" s="109"/>
      <c r="AC16" s="109"/>
      <c r="AD16" s="109"/>
      <c r="AE16" s="109"/>
      <c r="AF16" s="109"/>
      <c r="AG16" s="109"/>
      <c r="AH16" s="109"/>
      <c r="AI16" s="109"/>
      <c r="AJ16" s="109"/>
      <c r="AK16" s="109"/>
      <c r="AL16" s="109"/>
      <c r="AM16" s="109"/>
      <c r="AN16" s="109"/>
      <c r="AO16" s="109"/>
      <c r="AP16" s="109"/>
      <c r="AQ16" s="109"/>
      <c r="AR16" s="109"/>
      <c r="AS16" s="109"/>
      <c r="AT16" s="109"/>
      <c r="AU16" s="109"/>
      <c r="AV16" s="109"/>
      <c r="AW16" s="109"/>
      <c r="AX16" s="109"/>
      <c r="AY16" s="109"/>
      <c r="AZ16" s="109"/>
      <c r="BA16" s="109"/>
      <c r="BB16" s="109"/>
      <c r="BC16" s="109"/>
      <c r="BD16" s="109"/>
      <c r="BE16" s="109"/>
      <c r="BF16" s="109"/>
      <c r="BG16" s="109"/>
      <c r="BH16" s="109"/>
      <c r="BI16" s="109"/>
      <c r="BJ16" s="109"/>
      <c r="BK16" s="109"/>
      <c r="BL16" s="109"/>
      <c r="BM16" s="109"/>
      <c r="BN16" s="109"/>
      <c r="BO16" s="109"/>
      <c r="BP16" s="109"/>
      <c r="BQ16" s="110"/>
      <c r="BR16" s="110"/>
      <c r="BS16" s="110"/>
      <c r="BT16" s="110"/>
      <c r="BU16" s="110"/>
      <c r="BV16" s="110"/>
      <c r="BW16" s="110"/>
      <c r="BX16" s="111"/>
      <c r="BY16" s="21"/>
      <c r="BZ16" s="22"/>
    </row>
    <row r="17" spans="1:78" ht="15" customHeight="1">
      <c r="A17" s="20"/>
      <c r="B17" s="23"/>
      <c r="C17" s="112"/>
      <c r="D17" s="113"/>
      <c r="E17" s="113"/>
      <c r="F17" s="113"/>
      <c r="G17" s="113"/>
      <c r="H17" s="113"/>
      <c r="I17" s="113"/>
      <c r="J17" s="114"/>
      <c r="K17" s="114"/>
      <c r="L17" s="114"/>
      <c r="M17" s="114"/>
      <c r="N17" s="114"/>
      <c r="O17" s="114"/>
      <c r="P17" s="114"/>
      <c r="Q17" s="114"/>
      <c r="R17" s="115"/>
      <c r="S17" s="115"/>
      <c r="T17" s="115"/>
      <c r="U17" s="115"/>
      <c r="V17" s="115"/>
      <c r="W17" s="115"/>
      <c r="X17" s="115"/>
      <c r="Y17" s="115"/>
      <c r="Z17" s="115"/>
      <c r="AA17" s="115"/>
      <c r="AB17" s="115"/>
      <c r="AC17" s="115"/>
      <c r="AD17" s="115"/>
      <c r="AE17" s="115"/>
      <c r="AF17" s="115"/>
      <c r="AG17" s="115"/>
      <c r="AH17" s="115"/>
      <c r="AI17" s="115"/>
      <c r="AJ17" s="115"/>
      <c r="AK17" s="115"/>
      <c r="AL17" s="115"/>
      <c r="AM17" s="115"/>
      <c r="AN17" s="115"/>
      <c r="AO17" s="115"/>
      <c r="AP17" s="115"/>
      <c r="AQ17" s="115"/>
      <c r="AR17" s="115"/>
      <c r="AS17" s="115"/>
      <c r="AT17" s="115"/>
      <c r="AU17" s="115"/>
      <c r="AV17" s="115"/>
      <c r="AW17" s="115"/>
      <c r="AX17" s="115"/>
      <c r="AY17" s="115"/>
      <c r="AZ17" s="115"/>
      <c r="BA17" s="115"/>
      <c r="BB17" s="115"/>
      <c r="BC17" s="115"/>
      <c r="BD17" s="115"/>
      <c r="BE17" s="115"/>
      <c r="BF17" s="115"/>
      <c r="BG17" s="115"/>
      <c r="BH17" s="115"/>
      <c r="BI17" s="115"/>
      <c r="BJ17" s="115"/>
      <c r="BK17" s="115"/>
      <c r="BL17" s="115"/>
      <c r="BM17" s="115"/>
      <c r="BN17" s="115"/>
      <c r="BO17" s="115"/>
      <c r="BP17" s="115"/>
      <c r="BQ17" s="116"/>
      <c r="BR17" s="116"/>
      <c r="BS17" s="116"/>
      <c r="BT17" s="116"/>
      <c r="BU17" s="116"/>
      <c r="BV17" s="116"/>
      <c r="BW17" s="116"/>
      <c r="BX17" s="117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9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9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9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9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9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9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9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9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9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9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9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9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9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9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9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9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9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9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9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9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9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9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9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9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9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9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9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9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9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9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9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9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9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A1:P3"/>
    <mergeCell ref="Q1:V1"/>
    <mergeCell ref="AQ1:AY1"/>
    <mergeCell ref="AZ1:BH1"/>
    <mergeCell ref="BI1:BQ1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C9:I9"/>
    <mergeCell ref="J9:Q9"/>
    <mergeCell ref="R9:BP9"/>
    <mergeCell ref="BQ9:BX9"/>
    <mergeCell ref="C8:I8"/>
    <mergeCell ref="J8:Q8"/>
    <mergeCell ref="R8:BP8"/>
    <mergeCell ref="BQ8:BX8"/>
    <mergeCell ref="C10:I10"/>
    <mergeCell ref="J10:Q10"/>
    <mergeCell ref="R10:BP10"/>
    <mergeCell ref="BQ10:BX10"/>
    <mergeCell ref="C11:I11"/>
    <mergeCell ref="J11:Q11"/>
    <mergeCell ref="R11:BP11"/>
    <mergeCell ref="BQ11:BX11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AI23" sqref="AI23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30"/>
      <c r="B1" s="131"/>
      <c r="C1" s="131"/>
      <c r="D1" s="131"/>
      <c r="E1" s="131"/>
      <c r="F1" s="131"/>
      <c r="G1" s="131"/>
      <c r="H1" s="131"/>
      <c r="I1" s="131"/>
      <c r="J1" s="131"/>
      <c r="K1" s="131"/>
      <c r="L1" s="131"/>
      <c r="M1" s="131"/>
      <c r="N1" s="131"/>
      <c r="O1" s="131"/>
      <c r="P1" s="132"/>
      <c r="Q1" s="123" t="s">
        <v>13</v>
      </c>
      <c r="R1" s="124"/>
      <c r="S1" s="124"/>
      <c r="T1" s="124"/>
      <c r="U1" s="124"/>
      <c r="V1" s="125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3" t="s">
        <v>20</v>
      </c>
      <c r="AR1" s="124"/>
      <c r="AS1" s="124"/>
      <c r="AT1" s="124"/>
      <c r="AU1" s="124"/>
      <c r="AV1" s="124"/>
      <c r="AW1" s="124"/>
      <c r="AX1" s="124"/>
      <c r="AY1" s="125"/>
      <c r="AZ1" s="123" t="s">
        <v>14</v>
      </c>
      <c r="BA1" s="124"/>
      <c r="BB1" s="124"/>
      <c r="BC1" s="124"/>
      <c r="BD1" s="124"/>
      <c r="BE1" s="124"/>
      <c r="BF1" s="124"/>
      <c r="BG1" s="124"/>
      <c r="BH1" s="125"/>
      <c r="BI1" s="123" t="s">
        <v>15</v>
      </c>
      <c r="BJ1" s="124"/>
      <c r="BK1" s="124"/>
      <c r="BL1" s="124"/>
      <c r="BM1" s="124"/>
      <c r="BN1" s="124"/>
      <c r="BO1" s="124"/>
      <c r="BP1" s="124"/>
      <c r="BQ1" s="125"/>
      <c r="BR1" s="123" t="s">
        <v>157</v>
      </c>
      <c r="BS1" s="124"/>
      <c r="BT1" s="124"/>
      <c r="BU1" s="124"/>
      <c r="BV1" s="124"/>
      <c r="BW1" s="124"/>
      <c r="BX1" s="124"/>
      <c r="BY1" s="124"/>
      <c r="BZ1" s="125"/>
    </row>
    <row r="2" spans="1:78" s="28" customFormat="1" ht="15" customHeight="1">
      <c r="A2" s="133"/>
      <c r="B2" s="134"/>
      <c r="C2" s="134"/>
      <c r="D2" s="134"/>
      <c r="E2" s="134"/>
      <c r="F2" s="134"/>
      <c r="G2" s="134"/>
      <c r="H2" s="134"/>
      <c r="I2" s="134"/>
      <c r="J2" s="134"/>
      <c r="K2" s="134"/>
      <c r="L2" s="134"/>
      <c r="M2" s="134"/>
      <c r="N2" s="134"/>
      <c r="O2" s="134"/>
      <c r="P2" s="135"/>
      <c r="Q2" s="123" t="s">
        <v>16</v>
      </c>
      <c r="R2" s="124"/>
      <c r="S2" s="124"/>
      <c r="T2" s="124"/>
      <c r="U2" s="124"/>
      <c r="V2" s="125"/>
      <c r="W2" s="12" t="s">
        <v>147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3" t="s">
        <v>9</v>
      </c>
      <c r="AR2" s="124"/>
      <c r="AS2" s="124"/>
      <c r="AT2" s="124"/>
      <c r="AU2" s="124"/>
      <c r="AV2" s="124"/>
      <c r="AW2" s="124"/>
      <c r="AX2" s="124"/>
      <c r="AY2" s="125"/>
      <c r="AZ2" s="123" t="s">
        <v>17</v>
      </c>
      <c r="BA2" s="124"/>
      <c r="BB2" s="124"/>
      <c r="BC2" s="124"/>
      <c r="BD2" s="124"/>
      <c r="BE2" s="124"/>
      <c r="BF2" s="124"/>
      <c r="BG2" s="124"/>
      <c r="BH2" s="125"/>
      <c r="BI2" s="123" t="s">
        <v>10</v>
      </c>
      <c r="BJ2" s="124"/>
      <c r="BK2" s="124"/>
      <c r="BL2" s="124"/>
      <c r="BM2" s="124"/>
      <c r="BN2" s="124"/>
      <c r="BO2" s="124"/>
      <c r="BP2" s="124"/>
      <c r="BQ2" s="125"/>
      <c r="BR2" s="123"/>
      <c r="BS2" s="124"/>
      <c r="BT2" s="124"/>
      <c r="BU2" s="124"/>
      <c r="BV2" s="124"/>
      <c r="BW2" s="124"/>
      <c r="BX2" s="124"/>
      <c r="BY2" s="124"/>
      <c r="BZ2" s="125"/>
    </row>
    <row r="3" spans="1:78" s="28" customFormat="1" ht="15" customHeight="1">
      <c r="A3" s="136"/>
      <c r="B3" s="137"/>
      <c r="C3" s="137"/>
      <c r="D3" s="137"/>
      <c r="E3" s="137"/>
      <c r="F3" s="137"/>
      <c r="G3" s="137"/>
      <c r="H3" s="137"/>
      <c r="I3" s="137"/>
      <c r="J3" s="137"/>
      <c r="K3" s="137"/>
      <c r="L3" s="137"/>
      <c r="M3" s="137"/>
      <c r="N3" s="137"/>
      <c r="O3" s="137"/>
      <c r="P3" s="138"/>
      <c r="Q3" s="123" t="s">
        <v>18</v>
      </c>
      <c r="R3" s="124"/>
      <c r="S3" s="124"/>
      <c r="T3" s="124"/>
      <c r="U3" s="124"/>
      <c r="V3" s="125"/>
      <c r="W3" s="12" t="s">
        <v>158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9" t="s">
        <v>11</v>
      </c>
      <c r="AR3" s="124"/>
      <c r="AS3" s="124"/>
      <c r="AT3" s="124"/>
      <c r="AU3" s="124"/>
      <c r="AV3" s="124"/>
      <c r="AW3" s="124"/>
      <c r="AX3" s="124"/>
      <c r="AY3" s="125"/>
      <c r="AZ3" s="129">
        <v>42299</v>
      </c>
      <c r="BA3" s="124"/>
      <c r="BB3" s="124"/>
      <c r="BC3" s="124"/>
      <c r="BD3" s="124"/>
      <c r="BE3" s="124"/>
      <c r="BF3" s="124"/>
      <c r="BG3" s="124"/>
      <c r="BH3" s="125"/>
      <c r="BI3" s="123" t="s">
        <v>12</v>
      </c>
      <c r="BJ3" s="124"/>
      <c r="BK3" s="124"/>
      <c r="BL3" s="124"/>
      <c r="BM3" s="124"/>
      <c r="BN3" s="124"/>
      <c r="BO3" s="124"/>
      <c r="BP3" s="124"/>
      <c r="BQ3" s="125"/>
      <c r="BR3" s="123"/>
      <c r="BS3" s="124"/>
      <c r="BT3" s="124"/>
      <c r="BU3" s="124"/>
      <c r="BV3" s="124"/>
      <c r="BW3" s="124"/>
      <c r="BX3" s="124"/>
      <c r="BY3" s="124"/>
      <c r="BZ3" s="125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29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28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150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 t="s">
        <v>148</v>
      </c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9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9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9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9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9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9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9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9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9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9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9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9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9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9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9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9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9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9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9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9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9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9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9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9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9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9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9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9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9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9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9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9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9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I69" sqref="I69:M69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202"/>
      <c r="B1" s="203"/>
      <c r="C1" s="203"/>
      <c r="D1" s="203"/>
      <c r="E1" s="203"/>
      <c r="F1" s="203"/>
      <c r="G1" s="203"/>
      <c r="H1" s="203"/>
      <c r="I1" s="203"/>
      <c r="J1" s="203"/>
      <c r="K1" s="203"/>
      <c r="L1" s="203"/>
      <c r="M1" s="203"/>
      <c r="N1" s="203"/>
      <c r="O1" s="203"/>
      <c r="P1" s="204"/>
      <c r="Q1" s="123" t="s">
        <v>13</v>
      </c>
      <c r="R1" s="124"/>
      <c r="S1" s="124"/>
      <c r="T1" s="124"/>
      <c r="U1" s="124"/>
      <c r="V1" s="125"/>
      <c r="W1" s="12" t="s">
        <v>160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3" t="s">
        <v>20</v>
      </c>
      <c r="AR1" s="124"/>
      <c r="AS1" s="124"/>
      <c r="AT1" s="124"/>
      <c r="AU1" s="124"/>
      <c r="AV1" s="124"/>
      <c r="AW1" s="124"/>
      <c r="AX1" s="124"/>
      <c r="AY1" s="125"/>
      <c r="AZ1" s="123" t="s">
        <v>14</v>
      </c>
      <c r="BA1" s="124"/>
      <c r="BB1" s="124"/>
      <c r="BC1" s="124"/>
      <c r="BD1" s="124"/>
      <c r="BE1" s="124"/>
      <c r="BF1" s="124"/>
      <c r="BG1" s="124"/>
      <c r="BH1" s="125"/>
      <c r="BI1" s="123" t="s">
        <v>15</v>
      </c>
      <c r="BJ1" s="124"/>
      <c r="BK1" s="124"/>
      <c r="BL1" s="124"/>
      <c r="BM1" s="124"/>
      <c r="BN1" s="124"/>
      <c r="BO1" s="124"/>
      <c r="BP1" s="124"/>
      <c r="BQ1" s="125"/>
      <c r="BR1" s="123" t="s">
        <v>157</v>
      </c>
      <c r="BS1" s="124"/>
      <c r="BT1" s="124"/>
      <c r="BU1" s="124"/>
      <c r="BV1" s="124"/>
      <c r="BW1" s="124"/>
      <c r="BX1" s="124"/>
      <c r="BY1" s="124"/>
      <c r="BZ1" s="125"/>
    </row>
    <row r="2" spans="1:78" s="2" customFormat="1" ht="15" customHeight="1">
      <c r="A2" s="205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  <c r="P2" s="207"/>
      <c r="Q2" s="123" t="s">
        <v>16</v>
      </c>
      <c r="R2" s="124"/>
      <c r="S2" s="124"/>
      <c r="T2" s="124"/>
      <c r="U2" s="124"/>
      <c r="V2" s="125"/>
      <c r="W2" s="12" t="s">
        <v>159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3" t="s">
        <v>9</v>
      </c>
      <c r="AR2" s="124"/>
      <c r="AS2" s="124"/>
      <c r="AT2" s="124"/>
      <c r="AU2" s="124"/>
      <c r="AV2" s="124"/>
      <c r="AW2" s="124"/>
      <c r="AX2" s="124"/>
      <c r="AY2" s="125"/>
      <c r="AZ2" s="123" t="s">
        <v>17</v>
      </c>
      <c r="BA2" s="124"/>
      <c r="BB2" s="124"/>
      <c r="BC2" s="124"/>
      <c r="BD2" s="124"/>
      <c r="BE2" s="124"/>
      <c r="BF2" s="124"/>
      <c r="BG2" s="124"/>
      <c r="BH2" s="125"/>
      <c r="BI2" s="123" t="s">
        <v>10</v>
      </c>
      <c r="BJ2" s="124"/>
      <c r="BK2" s="124"/>
      <c r="BL2" s="124"/>
      <c r="BM2" s="124"/>
      <c r="BN2" s="124"/>
      <c r="BO2" s="124"/>
      <c r="BP2" s="124"/>
      <c r="BQ2" s="125"/>
      <c r="BR2" s="123"/>
      <c r="BS2" s="124"/>
      <c r="BT2" s="124"/>
      <c r="BU2" s="124"/>
      <c r="BV2" s="124"/>
      <c r="BW2" s="124"/>
      <c r="BX2" s="124"/>
      <c r="BY2" s="124"/>
      <c r="BZ2" s="125"/>
    </row>
    <row r="3" spans="1:78" s="2" customFormat="1" ht="15" customHeight="1">
      <c r="A3" s="208"/>
      <c r="B3" s="209"/>
      <c r="C3" s="209"/>
      <c r="D3" s="209"/>
      <c r="E3" s="209"/>
      <c r="F3" s="209"/>
      <c r="G3" s="209"/>
      <c r="H3" s="209"/>
      <c r="I3" s="209"/>
      <c r="J3" s="209"/>
      <c r="K3" s="209"/>
      <c r="L3" s="209"/>
      <c r="M3" s="209"/>
      <c r="N3" s="209"/>
      <c r="O3" s="209"/>
      <c r="P3" s="210"/>
      <c r="Q3" s="123" t="s">
        <v>18</v>
      </c>
      <c r="R3" s="124"/>
      <c r="S3" s="124"/>
      <c r="T3" s="124"/>
      <c r="U3" s="124"/>
      <c r="V3" s="125"/>
      <c r="W3" s="12" t="s">
        <v>149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9" t="s">
        <v>11</v>
      </c>
      <c r="AR3" s="124"/>
      <c r="AS3" s="124"/>
      <c r="AT3" s="124"/>
      <c r="AU3" s="124"/>
      <c r="AV3" s="124"/>
      <c r="AW3" s="124"/>
      <c r="AX3" s="124"/>
      <c r="AY3" s="125"/>
      <c r="AZ3" s="129">
        <v>42299</v>
      </c>
      <c r="BA3" s="124"/>
      <c r="BB3" s="124"/>
      <c r="BC3" s="124"/>
      <c r="BD3" s="124"/>
      <c r="BE3" s="124"/>
      <c r="BF3" s="124"/>
      <c r="BG3" s="124"/>
      <c r="BH3" s="125"/>
      <c r="BI3" s="123" t="s">
        <v>12</v>
      </c>
      <c r="BJ3" s="124"/>
      <c r="BK3" s="124"/>
      <c r="BL3" s="124"/>
      <c r="BM3" s="124"/>
      <c r="BN3" s="124"/>
      <c r="BO3" s="124"/>
      <c r="BP3" s="124"/>
      <c r="BQ3" s="125"/>
      <c r="BR3" s="123"/>
      <c r="BS3" s="124"/>
      <c r="BT3" s="124"/>
      <c r="BU3" s="124"/>
      <c r="BV3" s="124"/>
      <c r="BW3" s="124"/>
      <c r="BX3" s="124"/>
      <c r="BY3" s="124"/>
      <c r="BZ3" s="125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136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151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76" t="s">
        <v>138</v>
      </c>
      <c r="B36" s="177"/>
      <c r="C36" s="177"/>
      <c r="D36" s="177"/>
      <c r="E36" s="177"/>
      <c r="F36" s="177"/>
      <c r="G36" s="177"/>
      <c r="H36" s="177"/>
      <c r="I36" s="177"/>
      <c r="J36" s="177"/>
      <c r="K36" s="177"/>
      <c r="L36" s="177"/>
      <c r="M36" s="177"/>
      <c r="N36" s="177"/>
      <c r="O36" s="177"/>
      <c r="P36" s="177"/>
      <c r="Q36" s="177"/>
      <c r="R36" s="177"/>
      <c r="S36" s="177"/>
      <c r="T36" s="177"/>
      <c r="U36" s="177"/>
      <c r="V36" s="177"/>
      <c r="W36" s="177"/>
      <c r="X36" s="177"/>
      <c r="Y36" s="177"/>
      <c r="Z36" s="177"/>
      <c r="AA36" s="177"/>
      <c r="AB36" s="177"/>
      <c r="AC36" s="177"/>
      <c r="AD36" s="177"/>
      <c r="AE36" s="177"/>
      <c r="AF36" s="177"/>
      <c r="AG36" s="177"/>
      <c r="AH36" s="177"/>
      <c r="AI36" s="177"/>
      <c r="AJ36" s="177"/>
      <c r="AK36" s="177"/>
      <c r="AL36" s="177"/>
      <c r="AM36" s="177"/>
      <c r="AN36" s="177"/>
      <c r="AO36" s="177"/>
      <c r="AP36" s="177"/>
      <c r="AQ36" s="177"/>
      <c r="AR36" s="177"/>
      <c r="AS36" s="177"/>
      <c r="AT36" s="177"/>
      <c r="AU36" s="177"/>
      <c r="AV36" s="177"/>
      <c r="AW36" s="177"/>
      <c r="AX36" s="177"/>
      <c r="AY36" s="177"/>
      <c r="AZ36" s="177"/>
      <c r="BA36" s="177"/>
      <c r="BB36" s="177"/>
      <c r="BC36" s="177"/>
      <c r="BD36" s="177"/>
      <c r="BE36" s="177"/>
      <c r="BF36" s="177"/>
      <c r="BG36" s="177"/>
      <c r="BH36" s="177"/>
      <c r="BI36" s="177"/>
      <c r="BJ36" s="177"/>
      <c r="BK36" s="177"/>
      <c r="BL36" s="177"/>
      <c r="BM36" s="177"/>
      <c r="BN36" s="177"/>
      <c r="BO36" s="177"/>
      <c r="BP36" s="177"/>
      <c r="BQ36" s="177"/>
      <c r="BR36" s="177"/>
      <c r="BS36" s="177"/>
      <c r="BT36" s="177"/>
      <c r="BU36" s="177"/>
      <c r="BV36" s="177"/>
      <c r="BW36" s="177"/>
      <c r="BX36" s="177"/>
      <c r="BY36" s="177"/>
      <c r="BZ36" s="178"/>
    </row>
    <row r="37" spans="1:78" ht="15" customHeight="1">
      <c r="A37" s="81"/>
      <c r="B37" s="82"/>
      <c r="C37" s="155" t="s">
        <v>67</v>
      </c>
      <c r="D37" s="156"/>
      <c r="E37" s="156"/>
      <c r="F37" s="156"/>
      <c r="G37" s="156"/>
      <c r="H37" s="157"/>
      <c r="I37" s="155" t="s">
        <v>68</v>
      </c>
      <c r="J37" s="156"/>
      <c r="K37" s="156"/>
      <c r="L37" s="156"/>
      <c r="M37" s="157"/>
      <c r="N37" s="155"/>
      <c r="O37" s="156"/>
      <c r="P37" s="157"/>
      <c r="Q37" s="155"/>
      <c r="R37" s="156"/>
      <c r="S37" s="157"/>
      <c r="T37" s="155" t="s">
        <v>30</v>
      </c>
      <c r="U37" s="156"/>
      <c r="V37" s="157"/>
      <c r="W37" s="155"/>
      <c r="X37" s="156"/>
      <c r="Y37" s="156"/>
      <c r="Z37" s="156"/>
      <c r="AA37" s="156"/>
      <c r="AB37" s="157"/>
      <c r="AC37" s="155"/>
      <c r="AD37" s="156"/>
      <c r="AE37" s="156"/>
      <c r="AF37" s="156"/>
      <c r="AG37" s="156"/>
      <c r="AH37" s="156"/>
      <c r="AI37" s="156"/>
      <c r="AJ37" s="156"/>
      <c r="AK37" s="156"/>
      <c r="AL37" s="156"/>
      <c r="AM37" s="157"/>
      <c r="AN37" s="196" t="s">
        <v>73</v>
      </c>
      <c r="AO37" s="197"/>
      <c r="AP37" s="197"/>
      <c r="AQ37" s="197"/>
      <c r="AR37" s="197"/>
      <c r="AS37" s="197"/>
      <c r="AT37" s="197"/>
      <c r="AU37" s="197"/>
      <c r="AV37" s="197"/>
      <c r="AW37" s="197"/>
      <c r="AX37" s="197"/>
      <c r="AY37" s="197"/>
      <c r="AZ37" s="197"/>
      <c r="BA37" s="197"/>
      <c r="BB37" s="197"/>
      <c r="BC37" s="197"/>
      <c r="BD37" s="197"/>
      <c r="BE37" s="197"/>
      <c r="BF37" s="197"/>
      <c r="BG37" s="197"/>
      <c r="BH37" s="197"/>
      <c r="BI37" s="197"/>
      <c r="BJ37" s="197"/>
      <c r="BK37" s="197"/>
      <c r="BL37" s="197"/>
      <c r="BM37" s="197"/>
      <c r="BN37" s="197"/>
      <c r="BO37" s="197"/>
      <c r="BP37" s="197"/>
      <c r="BQ37" s="197"/>
      <c r="BR37" s="197"/>
      <c r="BS37" s="197"/>
      <c r="BT37" s="197"/>
      <c r="BU37" s="197"/>
      <c r="BV37" s="197"/>
      <c r="BW37" s="197"/>
      <c r="BX37" s="197"/>
      <c r="BY37" s="197"/>
      <c r="BZ37" s="198"/>
    </row>
    <row r="38" spans="1:78" ht="15" customHeight="1">
      <c r="A38" s="87" t="s">
        <v>31</v>
      </c>
      <c r="B38" s="88"/>
      <c r="C38" s="152"/>
      <c r="D38" s="153"/>
      <c r="E38" s="153"/>
      <c r="F38" s="153"/>
      <c r="G38" s="153"/>
      <c r="H38" s="154"/>
      <c r="I38" s="152" t="s">
        <v>69</v>
      </c>
      <c r="J38" s="153"/>
      <c r="K38" s="153"/>
      <c r="L38" s="153"/>
      <c r="M38" s="154"/>
      <c r="N38" s="152" t="s">
        <v>32</v>
      </c>
      <c r="O38" s="153"/>
      <c r="P38" s="154"/>
      <c r="Q38" s="152" t="s">
        <v>70</v>
      </c>
      <c r="R38" s="153"/>
      <c r="S38" s="154"/>
      <c r="T38" s="152" t="s">
        <v>71</v>
      </c>
      <c r="U38" s="153"/>
      <c r="V38" s="154"/>
      <c r="W38" s="152" t="s">
        <v>33</v>
      </c>
      <c r="X38" s="153"/>
      <c r="Y38" s="153"/>
      <c r="Z38" s="153"/>
      <c r="AA38" s="153"/>
      <c r="AB38" s="154"/>
      <c r="AC38" s="152" t="s">
        <v>72</v>
      </c>
      <c r="AD38" s="153"/>
      <c r="AE38" s="153"/>
      <c r="AF38" s="153"/>
      <c r="AG38" s="153"/>
      <c r="AH38" s="153"/>
      <c r="AI38" s="153"/>
      <c r="AJ38" s="153"/>
      <c r="AK38" s="153"/>
      <c r="AL38" s="153"/>
      <c r="AM38" s="154"/>
      <c r="AN38" s="199"/>
      <c r="AO38" s="200"/>
      <c r="AP38" s="200"/>
      <c r="AQ38" s="200"/>
      <c r="AR38" s="200"/>
      <c r="AS38" s="200"/>
      <c r="AT38" s="200"/>
      <c r="AU38" s="200"/>
      <c r="AV38" s="200"/>
      <c r="AW38" s="200"/>
      <c r="AX38" s="200"/>
      <c r="AY38" s="200"/>
      <c r="AZ38" s="200"/>
      <c r="BA38" s="200"/>
      <c r="BB38" s="200"/>
      <c r="BC38" s="200"/>
      <c r="BD38" s="200"/>
      <c r="BE38" s="200"/>
      <c r="BF38" s="200"/>
      <c r="BG38" s="200"/>
      <c r="BH38" s="200"/>
      <c r="BI38" s="200"/>
      <c r="BJ38" s="200"/>
      <c r="BK38" s="200"/>
      <c r="BL38" s="200"/>
      <c r="BM38" s="200"/>
      <c r="BN38" s="200"/>
      <c r="BO38" s="200"/>
      <c r="BP38" s="200"/>
      <c r="BQ38" s="200"/>
      <c r="BR38" s="200"/>
      <c r="BS38" s="200"/>
      <c r="BT38" s="200"/>
      <c r="BU38" s="200"/>
      <c r="BV38" s="200"/>
      <c r="BW38" s="200"/>
      <c r="BX38" s="200"/>
      <c r="BY38" s="200"/>
      <c r="BZ38" s="201"/>
    </row>
    <row r="39" spans="1:78" ht="15" customHeight="1">
      <c r="A39" s="139"/>
      <c r="B39" s="140"/>
      <c r="C39" s="139" t="s">
        <v>45</v>
      </c>
      <c r="D39" s="147"/>
      <c r="E39" s="147"/>
      <c r="F39" s="147"/>
      <c r="G39" s="147"/>
      <c r="H39" s="140"/>
      <c r="I39" s="144"/>
      <c r="J39" s="145"/>
      <c r="K39" s="145"/>
      <c r="L39" s="145"/>
      <c r="M39" s="146"/>
      <c r="N39" s="167"/>
      <c r="O39" s="168"/>
      <c r="P39" s="169"/>
      <c r="Q39" s="170"/>
      <c r="R39" s="171"/>
      <c r="S39" s="172"/>
      <c r="T39" s="173"/>
      <c r="U39" s="174"/>
      <c r="V39" s="175"/>
      <c r="W39" s="144"/>
      <c r="X39" s="145"/>
      <c r="Y39" s="145"/>
      <c r="Z39" s="145"/>
      <c r="AA39" s="145"/>
      <c r="AB39" s="145"/>
      <c r="AC39" s="148"/>
      <c r="AD39" s="164"/>
      <c r="AE39" s="164"/>
      <c r="AF39" s="164"/>
      <c r="AG39" s="164"/>
      <c r="AH39" s="164"/>
      <c r="AI39" s="164"/>
      <c r="AJ39" s="164"/>
      <c r="AK39" s="164"/>
      <c r="AL39" s="164"/>
      <c r="AM39" s="165"/>
      <c r="AN39" s="166"/>
      <c r="AO39" s="166"/>
      <c r="AP39" s="166"/>
      <c r="AQ39" s="166"/>
      <c r="AR39" s="166"/>
      <c r="AS39" s="166"/>
      <c r="AT39" s="166"/>
      <c r="AU39" s="166"/>
      <c r="AV39" s="166"/>
      <c r="AW39" s="166"/>
      <c r="AX39" s="166"/>
      <c r="AY39" s="166"/>
      <c r="AZ39" s="166"/>
      <c r="BA39" s="166"/>
      <c r="BB39" s="166"/>
      <c r="BC39" s="166"/>
      <c r="BD39" s="166"/>
      <c r="BE39" s="166"/>
      <c r="BF39" s="166"/>
      <c r="BG39" s="166"/>
      <c r="BH39" s="166"/>
      <c r="BI39" s="166"/>
      <c r="BJ39" s="166"/>
      <c r="BK39" s="166"/>
      <c r="BL39" s="166"/>
      <c r="BM39" s="166"/>
      <c r="BN39" s="166"/>
      <c r="BO39" s="166"/>
      <c r="BP39" s="166"/>
      <c r="BQ39" s="166"/>
      <c r="BR39" s="166"/>
      <c r="BS39" s="166"/>
      <c r="BT39" s="166"/>
      <c r="BU39" s="166"/>
      <c r="BV39" s="166"/>
      <c r="BW39" s="166"/>
      <c r="BX39" s="166"/>
      <c r="BY39" s="166"/>
      <c r="BZ39" s="166"/>
    </row>
    <row r="40" spans="1:78" s="44" customFormat="1" ht="15" customHeight="1">
      <c r="A40" s="179">
        <v>1</v>
      </c>
      <c r="B40" s="180"/>
      <c r="C40" s="139" t="s">
        <v>161</v>
      </c>
      <c r="D40" s="147"/>
      <c r="E40" s="147"/>
      <c r="F40" s="147"/>
      <c r="G40" s="147"/>
      <c r="H40" s="140"/>
      <c r="I40" s="190" t="s">
        <v>126</v>
      </c>
      <c r="J40" s="191"/>
      <c r="K40" s="191"/>
      <c r="L40" s="191"/>
      <c r="M40" s="192"/>
      <c r="N40" s="181" t="s">
        <v>34</v>
      </c>
      <c r="O40" s="182"/>
      <c r="P40" s="183"/>
      <c r="Q40" s="170"/>
      <c r="R40" s="171"/>
      <c r="S40" s="172"/>
      <c r="T40" s="193" t="s">
        <v>124</v>
      </c>
      <c r="U40" s="194"/>
      <c r="V40" s="195"/>
      <c r="W40" s="144" t="s">
        <v>38</v>
      </c>
      <c r="X40" s="145"/>
      <c r="Y40" s="145"/>
      <c r="Z40" s="145"/>
      <c r="AA40" s="145"/>
      <c r="AB40" s="145"/>
      <c r="AC40" s="148" t="s">
        <v>125</v>
      </c>
      <c r="AD40" s="164"/>
      <c r="AE40" s="164"/>
      <c r="AF40" s="164"/>
      <c r="AG40" s="164"/>
      <c r="AH40" s="164"/>
      <c r="AI40" s="164"/>
      <c r="AJ40" s="164"/>
      <c r="AK40" s="164"/>
      <c r="AL40" s="164"/>
      <c r="AM40" s="165"/>
      <c r="AN40" s="166" t="s">
        <v>168</v>
      </c>
      <c r="AO40" s="166"/>
      <c r="AP40" s="166"/>
      <c r="AQ40" s="166"/>
      <c r="AR40" s="166"/>
      <c r="AS40" s="166"/>
      <c r="AT40" s="166"/>
      <c r="AU40" s="166"/>
      <c r="AV40" s="166"/>
      <c r="AW40" s="166"/>
      <c r="AX40" s="166"/>
      <c r="AY40" s="166"/>
      <c r="AZ40" s="166"/>
      <c r="BA40" s="166"/>
      <c r="BB40" s="166"/>
      <c r="BC40" s="166"/>
      <c r="BD40" s="166"/>
      <c r="BE40" s="166"/>
      <c r="BF40" s="166"/>
      <c r="BG40" s="166"/>
      <c r="BH40" s="166"/>
      <c r="BI40" s="166"/>
      <c r="BJ40" s="166"/>
      <c r="BK40" s="166"/>
      <c r="BL40" s="166"/>
      <c r="BM40" s="166"/>
      <c r="BN40" s="166"/>
      <c r="BO40" s="166"/>
      <c r="BP40" s="166"/>
      <c r="BQ40" s="166"/>
      <c r="BR40" s="166"/>
      <c r="BS40" s="166"/>
      <c r="BT40" s="166"/>
      <c r="BU40" s="166"/>
      <c r="BV40" s="166"/>
      <c r="BW40" s="166"/>
      <c r="BX40" s="166"/>
      <c r="BY40" s="166"/>
      <c r="BZ40" s="166"/>
    </row>
    <row r="41" spans="1:78" ht="15" customHeight="1">
      <c r="A41" s="179">
        <v>2</v>
      </c>
      <c r="B41" s="180"/>
      <c r="C41" s="141" t="s">
        <v>162</v>
      </c>
      <c r="D41" s="142"/>
      <c r="E41" s="142"/>
      <c r="F41" s="142"/>
      <c r="G41" s="142"/>
      <c r="H41" s="143"/>
      <c r="I41" s="190" t="s">
        <v>120</v>
      </c>
      <c r="J41" s="191"/>
      <c r="K41" s="191"/>
      <c r="L41" s="191"/>
      <c r="M41" s="192"/>
      <c r="N41" s="181" t="s">
        <v>34</v>
      </c>
      <c r="O41" s="182"/>
      <c r="P41" s="183"/>
      <c r="Q41" s="170"/>
      <c r="R41" s="171"/>
      <c r="S41" s="172"/>
      <c r="T41" s="211">
        <v>20</v>
      </c>
      <c r="U41" s="212"/>
      <c r="V41" s="213"/>
      <c r="W41" s="144" t="s">
        <v>35</v>
      </c>
      <c r="X41" s="145"/>
      <c r="Y41" s="145"/>
      <c r="Z41" s="145"/>
      <c r="AA41" s="145"/>
      <c r="AB41" s="145"/>
      <c r="AC41" s="148"/>
      <c r="AD41" s="164"/>
      <c r="AE41" s="164"/>
      <c r="AF41" s="164"/>
      <c r="AG41" s="164"/>
      <c r="AH41" s="164"/>
      <c r="AI41" s="164"/>
      <c r="AJ41" s="164"/>
      <c r="AK41" s="164"/>
      <c r="AL41" s="164"/>
      <c r="AM41" s="165"/>
      <c r="AN41" s="166"/>
      <c r="AO41" s="166"/>
      <c r="AP41" s="166"/>
      <c r="AQ41" s="166"/>
      <c r="AR41" s="166"/>
      <c r="AS41" s="166"/>
      <c r="AT41" s="166"/>
      <c r="AU41" s="166"/>
      <c r="AV41" s="166"/>
      <c r="AW41" s="166"/>
      <c r="AX41" s="166"/>
      <c r="AY41" s="166"/>
      <c r="AZ41" s="166"/>
      <c r="BA41" s="166"/>
      <c r="BB41" s="166"/>
      <c r="BC41" s="166"/>
      <c r="BD41" s="166"/>
      <c r="BE41" s="166"/>
      <c r="BF41" s="166"/>
      <c r="BG41" s="166"/>
      <c r="BH41" s="166"/>
      <c r="BI41" s="166"/>
      <c r="BJ41" s="166"/>
      <c r="BK41" s="166"/>
      <c r="BL41" s="166"/>
      <c r="BM41" s="166"/>
      <c r="BN41" s="166"/>
      <c r="BO41" s="166"/>
      <c r="BP41" s="166"/>
      <c r="BQ41" s="166"/>
      <c r="BR41" s="166"/>
      <c r="BS41" s="166"/>
      <c r="BT41" s="166"/>
      <c r="BU41" s="166"/>
      <c r="BV41" s="166"/>
      <c r="BW41" s="166"/>
      <c r="BX41" s="166"/>
      <c r="BY41" s="166"/>
      <c r="BZ41" s="166"/>
    </row>
    <row r="42" spans="1:78" ht="15" customHeight="1">
      <c r="A42" s="179">
        <v>3</v>
      </c>
      <c r="B42" s="180"/>
      <c r="C42" s="139"/>
      <c r="D42" s="147"/>
      <c r="E42" s="147"/>
      <c r="F42" s="147"/>
      <c r="G42" s="147"/>
      <c r="H42" s="140"/>
      <c r="I42" s="190"/>
      <c r="J42" s="191"/>
      <c r="K42" s="191"/>
      <c r="L42" s="191"/>
      <c r="M42" s="192"/>
      <c r="N42" s="181"/>
      <c r="O42" s="182"/>
      <c r="P42" s="183"/>
      <c r="Q42" s="170"/>
      <c r="R42" s="171"/>
      <c r="S42" s="172"/>
      <c r="T42" s="193"/>
      <c r="U42" s="194"/>
      <c r="V42" s="195"/>
      <c r="W42" s="144"/>
      <c r="X42" s="145"/>
      <c r="Y42" s="145"/>
      <c r="Z42" s="145"/>
      <c r="AA42" s="145"/>
      <c r="AB42" s="145"/>
      <c r="AC42" s="148"/>
      <c r="AD42" s="164"/>
      <c r="AE42" s="164"/>
      <c r="AF42" s="164"/>
      <c r="AG42" s="164"/>
      <c r="AH42" s="164"/>
      <c r="AI42" s="164"/>
      <c r="AJ42" s="164"/>
      <c r="AK42" s="164"/>
      <c r="AL42" s="164"/>
      <c r="AM42" s="165"/>
      <c r="AN42" s="166"/>
      <c r="AO42" s="166"/>
      <c r="AP42" s="166"/>
      <c r="AQ42" s="166"/>
      <c r="AR42" s="166"/>
      <c r="AS42" s="166"/>
      <c r="AT42" s="166"/>
      <c r="AU42" s="166"/>
      <c r="AV42" s="166"/>
      <c r="AW42" s="166"/>
      <c r="AX42" s="166"/>
      <c r="AY42" s="166"/>
      <c r="AZ42" s="166"/>
      <c r="BA42" s="166"/>
      <c r="BB42" s="166"/>
      <c r="BC42" s="166"/>
      <c r="BD42" s="166"/>
      <c r="BE42" s="166"/>
      <c r="BF42" s="166"/>
      <c r="BG42" s="166"/>
      <c r="BH42" s="166"/>
      <c r="BI42" s="166"/>
      <c r="BJ42" s="166"/>
      <c r="BK42" s="166"/>
      <c r="BL42" s="166"/>
      <c r="BM42" s="166"/>
      <c r="BN42" s="166"/>
      <c r="BO42" s="166"/>
      <c r="BP42" s="166"/>
      <c r="BQ42" s="166"/>
      <c r="BR42" s="166"/>
      <c r="BS42" s="166"/>
      <c r="BT42" s="166"/>
      <c r="BU42" s="166"/>
      <c r="BV42" s="166"/>
      <c r="BW42" s="166"/>
      <c r="BX42" s="166"/>
      <c r="BY42" s="166"/>
      <c r="BZ42" s="166"/>
    </row>
    <row r="43" spans="1:78" ht="15" customHeight="1">
      <c r="A43" s="179">
        <v>4</v>
      </c>
      <c r="B43" s="180"/>
      <c r="C43" s="139"/>
      <c r="D43" s="147"/>
      <c r="E43" s="147"/>
      <c r="F43" s="147"/>
      <c r="G43" s="147"/>
      <c r="H43" s="140"/>
      <c r="I43" s="190"/>
      <c r="J43" s="191"/>
      <c r="K43" s="191"/>
      <c r="L43" s="191"/>
      <c r="M43" s="192"/>
      <c r="N43" s="181"/>
      <c r="O43" s="182"/>
      <c r="P43" s="183"/>
      <c r="Q43" s="170"/>
      <c r="R43" s="171"/>
      <c r="S43" s="172"/>
      <c r="T43" s="193"/>
      <c r="U43" s="194"/>
      <c r="V43" s="195"/>
      <c r="W43" s="144"/>
      <c r="X43" s="145"/>
      <c r="Y43" s="145"/>
      <c r="Z43" s="145"/>
      <c r="AA43" s="145"/>
      <c r="AB43" s="145"/>
      <c r="AC43" s="148"/>
      <c r="AD43" s="164"/>
      <c r="AE43" s="164"/>
      <c r="AF43" s="164"/>
      <c r="AG43" s="164"/>
      <c r="AH43" s="164"/>
      <c r="AI43" s="164"/>
      <c r="AJ43" s="164"/>
      <c r="AK43" s="164"/>
      <c r="AL43" s="164"/>
      <c r="AM43" s="165"/>
      <c r="AN43" s="166"/>
      <c r="AO43" s="166"/>
      <c r="AP43" s="166"/>
      <c r="AQ43" s="166"/>
      <c r="AR43" s="166"/>
      <c r="AS43" s="166"/>
      <c r="AT43" s="166"/>
      <c r="AU43" s="166"/>
      <c r="AV43" s="166"/>
      <c r="AW43" s="166"/>
      <c r="AX43" s="166"/>
      <c r="AY43" s="166"/>
      <c r="AZ43" s="166"/>
      <c r="BA43" s="166"/>
      <c r="BB43" s="166"/>
      <c r="BC43" s="166"/>
      <c r="BD43" s="166"/>
      <c r="BE43" s="166"/>
      <c r="BF43" s="166"/>
      <c r="BG43" s="166"/>
      <c r="BH43" s="166"/>
      <c r="BI43" s="166"/>
      <c r="BJ43" s="166"/>
      <c r="BK43" s="166"/>
      <c r="BL43" s="166"/>
      <c r="BM43" s="166"/>
      <c r="BN43" s="166"/>
      <c r="BO43" s="166"/>
      <c r="BP43" s="166"/>
      <c r="BQ43" s="166"/>
      <c r="BR43" s="166"/>
      <c r="BS43" s="166"/>
      <c r="BT43" s="166"/>
      <c r="BU43" s="166"/>
      <c r="BV43" s="166"/>
      <c r="BW43" s="166"/>
      <c r="BX43" s="166"/>
      <c r="BY43" s="166"/>
      <c r="BZ43" s="166"/>
    </row>
    <row r="44" spans="1:78" ht="15" customHeight="1">
      <c r="A44" s="179">
        <v>5</v>
      </c>
      <c r="B44" s="180"/>
      <c r="C44" s="139"/>
      <c r="D44" s="147"/>
      <c r="E44" s="147"/>
      <c r="F44" s="147"/>
      <c r="G44" s="147"/>
      <c r="H44" s="140"/>
      <c r="I44" s="190"/>
      <c r="J44" s="191"/>
      <c r="K44" s="191"/>
      <c r="L44" s="191"/>
      <c r="M44" s="192"/>
      <c r="N44" s="181"/>
      <c r="O44" s="182"/>
      <c r="P44" s="183"/>
      <c r="Q44" s="170"/>
      <c r="R44" s="171"/>
      <c r="S44" s="172"/>
      <c r="T44" s="193"/>
      <c r="U44" s="194"/>
      <c r="V44" s="195"/>
      <c r="W44" s="144"/>
      <c r="X44" s="145"/>
      <c r="Y44" s="145"/>
      <c r="Z44" s="145"/>
      <c r="AA44" s="145"/>
      <c r="AB44" s="145"/>
      <c r="AC44" s="148"/>
      <c r="AD44" s="164"/>
      <c r="AE44" s="164"/>
      <c r="AF44" s="164"/>
      <c r="AG44" s="164"/>
      <c r="AH44" s="164"/>
      <c r="AI44" s="164"/>
      <c r="AJ44" s="164"/>
      <c r="AK44" s="164"/>
      <c r="AL44" s="164"/>
      <c r="AM44" s="165"/>
      <c r="AN44" s="166"/>
      <c r="AO44" s="166"/>
      <c r="AP44" s="166"/>
      <c r="AQ44" s="166"/>
      <c r="AR44" s="166"/>
      <c r="AS44" s="166"/>
      <c r="AT44" s="166"/>
      <c r="AU44" s="166"/>
      <c r="AV44" s="166"/>
      <c r="AW44" s="166"/>
      <c r="AX44" s="166"/>
      <c r="AY44" s="166"/>
      <c r="AZ44" s="166"/>
      <c r="BA44" s="166"/>
      <c r="BB44" s="166"/>
      <c r="BC44" s="166"/>
      <c r="BD44" s="166"/>
      <c r="BE44" s="166"/>
      <c r="BF44" s="166"/>
      <c r="BG44" s="166"/>
      <c r="BH44" s="166"/>
      <c r="BI44" s="166"/>
      <c r="BJ44" s="166"/>
      <c r="BK44" s="166"/>
      <c r="BL44" s="166"/>
      <c r="BM44" s="166"/>
      <c r="BN44" s="166"/>
      <c r="BO44" s="166"/>
      <c r="BP44" s="166"/>
      <c r="BQ44" s="166"/>
      <c r="BR44" s="166"/>
      <c r="BS44" s="166"/>
      <c r="BT44" s="166"/>
      <c r="BU44" s="166"/>
      <c r="BV44" s="166"/>
      <c r="BW44" s="166"/>
      <c r="BX44" s="166"/>
      <c r="BY44" s="166"/>
      <c r="BZ44" s="166"/>
    </row>
    <row r="45" spans="1:78" ht="15" customHeight="1">
      <c r="A45" s="179">
        <v>6</v>
      </c>
      <c r="B45" s="180"/>
      <c r="C45" s="139"/>
      <c r="D45" s="147"/>
      <c r="E45" s="147"/>
      <c r="F45" s="147"/>
      <c r="G45" s="147"/>
      <c r="H45" s="140"/>
      <c r="I45" s="190"/>
      <c r="J45" s="191"/>
      <c r="K45" s="191"/>
      <c r="L45" s="191"/>
      <c r="M45" s="192"/>
      <c r="N45" s="181"/>
      <c r="O45" s="182"/>
      <c r="P45" s="183"/>
      <c r="Q45" s="170"/>
      <c r="R45" s="171"/>
      <c r="S45" s="172"/>
      <c r="T45" s="193"/>
      <c r="U45" s="194"/>
      <c r="V45" s="195"/>
      <c r="W45" s="144"/>
      <c r="X45" s="145"/>
      <c r="Y45" s="145"/>
      <c r="Z45" s="145"/>
      <c r="AA45" s="145"/>
      <c r="AB45" s="145"/>
      <c r="AC45" s="148"/>
      <c r="AD45" s="164"/>
      <c r="AE45" s="164"/>
      <c r="AF45" s="164"/>
      <c r="AG45" s="164"/>
      <c r="AH45" s="164"/>
      <c r="AI45" s="164"/>
      <c r="AJ45" s="164"/>
      <c r="AK45" s="164"/>
      <c r="AL45" s="164"/>
      <c r="AM45" s="165"/>
      <c r="AN45" s="166"/>
      <c r="AO45" s="166"/>
      <c r="AP45" s="166"/>
      <c r="AQ45" s="166"/>
      <c r="AR45" s="166"/>
      <c r="AS45" s="166"/>
      <c r="AT45" s="166"/>
      <c r="AU45" s="166"/>
      <c r="AV45" s="166"/>
      <c r="AW45" s="166"/>
      <c r="AX45" s="166"/>
      <c r="AY45" s="166"/>
      <c r="AZ45" s="166"/>
      <c r="BA45" s="166"/>
      <c r="BB45" s="166"/>
      <c r="BC45" s="166"/>
      <c r="BD45" s="166"/>
      <c r="BE45" s="166"/>
      <c r="BF45" s="166"/>
      <c r="BG45" s="166"/>
      <c r="BH45" s="166"/>
      <c r="BI45" s="166"/>
      <c r="BJ45" s="166"/>
      <c r="BK45" s="166"/>
      <c r="BL45" s="166"/>
      <c r="BM45" s="166"/>
      <c r="BN45" s="166"/>
      <c r="BO45" s="166"/>
      <c r="BP45" s="166"/>
      <c r="BQ45" s="166"/>
      <c r="BR45" s="166"/>
      <c r="BS45" s="166"/>
      <c r="BT45" s="166"/>
      <c r="BU45" s="166"/>
      <c r="BV45" s="166"/>
      <c r="BW45" s="166"/>
      <c r="BX45" s="166"/>
      <c r="BY45" s="166"/>
      <c r="BZ45" s="166"/>
    </row>
    <row r="46" spans="1:78" ht="15" customHeight="1">
      <c r="A46" s="179"/>
      <c r="B46" s="180"/>
      <c r="C46" s="139"/>
      <c r="D46" s="147"/>
      <c r="E46" s="147"/>
      <c r="F46" s="147"/>
      <c r="G46" s="147"/>
      <c r="H46" s="140"/>
      <c r="I46" s="144"/>
      <c r="J46" s="145"/>
      <c r="K46" s="145"/>
      <c r="L46" s="145"/>
      <c r="M46" s="146"/>
      <c r="N46" s="167"/>
      <c r="O46" s="168"/>
      <c r="P46" s="169"/>
      <c r="Q46" s="170"/>
      <c r="R46" s="171"/>
      <c r="S46" s="172"/>
      <c r="T46" s="173"/>
      <c r="U46" s="174"/>
      <c r="V46" s="175"/>
      <c r="W46" s="144"/>
      <c r="X46" s="145"/>
      <c r="Y46" s="145"/>
      <c r="Z46" s="145"/>
      <c r="AA46" s="145"/>
      <c r="AB46" s="145"/>
      <c r="AC46" s="148"/>
      <c r="AD46" s="164"/>
      <c r="AE46" s="164"/>
      <c r="AF46" s="164"/>
      <c r="AG46" s="164"/>
      <c r="AH46" s="164"/>
      <c r="AI46" s="164"/>
      <c r="AJ46" s="164"/>
      <c r="AK46" s="164"/>
      <c r="AL46" s="164"/>
      <c r="AM46" s="165"/>
      <c r="AN46" s="166"/>
      <c r="AO46" s="166"/>
      <c r="AP46" s="166"/>
      <c r="AQ46" s="166"/>
      <c r="AR46" s="166"/>
      <c r="AS46" s="166"/>
      <c r="AT46" s="166"/>
      <c r="AU46" s="166"/>
      <c r="AV46" s="166"/>
      <c r="AW46" s="166"/>
      <c r="AX46" s="166"/>
      <c r="AY46" s="166"/>
      <c r="AZ46" s="166"/>
      <c r="BA46" s="166"/>
      <c r="BB46" s="166"/>
      <c r="BC46" s="166"/>
      <c r="BD46" s="166"/>
      <c r="BE46" s="166"/>
      <c r="BF46" s="166"/>
      <c r="BG46" s="166"/>
      <c r="BH46" s="166"/>
      <c r="BI46" s="166"/>
      <c r="BJ46" s="166"/>
      <c r="BK46" s="166"/>
      <c r="BL46" s="166"/>
      <c r="BM46" s="166"/>
      <c r="BN46" s="166"/>
      <c r="BO46" s="166"/>
      <c r="BP46" s="166"/>
      <c r="BQ46" s="166"/>
      <c r="BR46" s="166"/>
      <c r="BS46" s="166"/>
      <c r="BT46" s="166"/>
      <c r="BU46" s="166"/>
      <c r="BV46" s="166"/>
      <c r="BW46" s="166"/>
      <c r="BX46" s="166"/>
      <c r="BY46" s="166"/>
      <c r="BZ46" s="166"/>
    </row>
    <row r="47" spans="1:78" s="45" customFormat="1" ht="15" customHeight="1">
      <c r="A47" s="85"/>
      <c r="B47" s="86"/>
      <c r="C47" s="78" t="s">
        <v>44</v>
      </c>
      <c r="D47" s="80"/>
      <c r="E47" s="80"/>
      <c r="F47" s="80"/>
      <c r="G47" s="80"/>
      <c r="H47" s="79"/>
      <c r="I47" s="170" t="s">
        <v>37</v>
      </c>
      <c r="J47" s="171"/>
      <c r="K47" s="171"/>
      <c r="L47" s="171"/>
      <c r="M47" s="172"/>
      <c r="N47" s="167"/>
      <c r="O47" s="168"/>
      <c r="P47" s="169"/>
      <c r="Q47" s="170"/>
      <c r="R47" s="171"/>
      <c r="S47" s="172"/>
      <c r="T47" s="173"/>
      <c r="U47" s="174"/>
      <c r="V47" s="175"/>
      <c r="W47" s="144"/>
      <c r="X47" s="145"/>
      <c r="Y47" s="145"/>
      <c r="Z47" s="145"/>
      <c r="AA47" s="145"/>
      <c r="AB47" s="145"/>
      <c r="AC47" s="187"/>
      <c r="AD47" s="188"/>
      <c r="AE47" s="188"/>
      <c r="AF47" s="188"/>
      <c r="AG47" s="188"/>
      <c r="AH47" s="188"/>
      <c r="AI47" s="188"/>
      <c r="AJ47" s="188"/>
      <c r="AK47" s="188"/>
      <c r="AL47" s="188"/>
      <c r="AM47" s="189"/>
      <c r="AN47" s="184" t="s">
        <v>163</v>
      </c>
      <c r="AO47" s="185"/>
      <c r="AP47" s="185"/>
      <c r="AQ47" s="185"/>
      <c r="AR47" s="185"/>
      <c r="AS47" s="185"/>
      <c r="AT47" s="185"/>
      <c r="AU47" s="185"/>
      <c r="AV47" s="185"/>
      <c r="AW47" s="185"/>
      <c r="AX47" s="185"/>
      <c r="AY47" s="185"/>
      <c r="AZ47" s="185"/>
      <c r="BA47" s="185"/>
      <c r="BB47" s="185"/>
      <c r="BC47" s="185"/>
      <c r="BD47" s="185"/>
      <c r="BE47" s="185"/>
      <c r="BF47" s="185"/>
      <c r="BG47" s="185"/>
      <c r="BH47" s="185"/>
      <c r="BI47" s="185"/>
      <c r="BJ47" s="185"/>
      <c r="BK47" s="185"/>
      <c r="BL47" s="185"/>
      <c r="BM47" s="185"/>
      <c r="BN47" s="185"/>
      <c r="BO47" s="185"/>
      <c r="BP47" s="185"/>
      <c r="BQ47" s="185"/>
      <c r="BR47" s="185"/>
      <c r="BS47" s="185"/>
      <c r="BT47" s="185"/>
      <c r="BU47" s="185"/>
      <c r="BV47" s="185"/>
      <c r="BW47" s="185"/>
      <c r="BX47" s="185"/>
      <c r="BY47" s="185"/>
      <c r="BZ47" s="186"/>
    </row>
    <row r="48" spans="1:78" s="45" customFormat="1" ht="15" customHeight="1">
      <c r="A48" s="179">
        <v>1</v>
      </c>
      <c r="B48" s="180"/>
      <c r="C48" s="139" t="s">
        <v>164</v>
      </c>
      <c r="D48" s="147"/>
      <c r="E48" s="147"/>
      <c r="F48" s="147"/>
      <c r="G48" s="147"/>
      <c r="H48" s="140"/>
      <c r="I48" s="170" t="s">
        <v>39</v>
      </c>
      <c r="J48" s="171"/>
      <c r="K48" s="171"/>
      <c r="L48" s="171"/>
      <c r="M48" s="172"/>
      <c r="N48" s="181" t="s">
        <v>129</v>
      </c>
      <c r="O48" s="182"/>
      <c r="P48" s="183"/>
      <c r="Q48" s="170"/>
      <c r="R48" s="171"/>
      <c r="S48" s="172"/>
      <c r="T48" s="173"/>
      <c r="U48" s="174"/>
      <c r="V48" s="175"/>
      <c r="W48" s="144" t="s">
        <v>35</v>
      </c>
      <c r="X48" s="145"/>
      <c r="Y48" s="145"/>
      <c r="Z48" s="145"/>
      <c r="AA48" s="145"/>
      <c r="AB48" s="145"/>
      <c r="AC48" s="187"/>
      <c r="AD48" s="188"/>
      <c r="AE48" s="188"/>
      <c r="AF48" s="188"/>
      <c r="AG48" s="188"/>
      <c r="AH48" s="188"/>
      <c r="AI48" s="188"/>
      <c r="AJ48" s="188"/>
      <c r="AK48" s="188"/>
      <c r="AL48" s="188"/>
      <c r="AM48" s="189"/>
      <c r="AN48" s="184" t="s">
        <v>165</v>
      </c>
      <c r="AO48" s="185"/>
      <c r="AP48" s="185"/>
      <c r="AQ48" s="185"/>
      <c r="AR48" s="185"/>
      <c r="AS48" s="185"/>
      <c r="AT48" s="185"/>
      <c r="AU48" s="185"/>
      <c r="AV48" s="185"/>
      <c r="AW48" s="185"/>
      <c r="AX48" s="185"/>
      <c r="AY48" s="185"/>
      <c r="AZ48" s="185"/>
      <c r="BA48" s="185"/>
      <c r="BB48" s="185"/>
      <c r="BC48" s="185"/>
      <c r="BD48" s="185"/>
      <c r="BE48" s="185"/>
      <c r="BF48" s="185"/>
      <c r="BG48" s="185"/>
      <c r="BH48" s="185"/>
      <c r="BI48" s="185"/>
      <c r="BJ48" s="185"/>
      <c r="BK48" s="185"/>
      <c r="BL48" s="185"/>
      <c r="BM48" s="185"/>
      <c r="BN48" s="185"/>
      <c r="BO48" s="185"/>
      <c r="BP48" s="185"/>
      <c r="BQ48" s="185"/>
      <c r="BR48" s="185"/>
      <c r="BS48" s="185"/>
      <c r="BT48" s="185"/>
      <c r="BU48" s="185"/>
      <c r="BV48" s="185"/>
      <c r="BW48" s="185"/>
      <c r="BX48" s="185"/>
      <c r="BY48" s="185"/>
      <c r="BZ48" s="186"/>
    </row>
    <row r="49" spans="1:78" s="45" customFormat="1" ht="15" customHeight="1">
      <c r="A49" s="179">
        <v>2</v>
      </c>
      <c r="B49" s="180"/>
      <c r="C49" s="139" t="s">
        <v>166</v>
      </c>
      <c r="D49" s="147"/>
      <c r="E49" s="147"/>
      <c r="F49" s="147"/>
      <c r="G49" s="147"/>
      <c r="H49" s="140"/>
      <c r="I49" s="170" t="s">
        <v>127</v>
      </c>
      <c r="J49" s="171"/>
      <c r="K49" s="171"/>
      <c r="L49" s="171"/>
      <c r="M49" s="172"/>
      <c r="N49" s="181" t="s">
        <v>129</v>
      </c>
      <c r="O49" s="182"/>
      <c r="P49" s="183"/>
      <c r="Q49" s="170"/>
      <c r="R49" s="171"/>
      <c r="S49" s="172"/>
      <c r="T49" s="173"/>
      <c r="U49" s="174"/>
      <c r="V49" s="175"/>
      <c r="W49" s="144" t="s">
        <v>35</v>
      </c>
      <c r="X49" s="145"/>
      <c r="Y49" s="145"/>
      <c r="Z49" s="145"/>
      <c r="AA49" s="145"/>
      <c r="AB49" s="145"/>
      <c r="AC49" s="187"/>
      <c r="AD49" s="188"/>
      <c r="AE49" s="188"/>
      <c r="AF49" s="188"/>
      <c r="AG49" s="188"/>
      <c r="AH49" s="188"/>
      <c r="AI49" s="188"/>
      <c r="AJ49" s="188"/>
      <c r="AK49" s="188"/>
      <c r="AL49" s="188"/>
      <c r="AM49" s="189"/>
      <c r="AN49" s="184" t="s">
        <v>167</v>
      </c>
      <c r="AO49" s="185"/>
      <c r="AP49" s="185"/>
      <c r="AQ49" s="185"/>
      <c r="AR49" s="185"/>
      <c r="AS49" s="185"/>
      <c r="AT49" s="185"/>
      <c r="AU49" s="185"/>
      <c r="AV49" s="185"/>
      <c r="AW49" s="185"/>
      <c r="AX49" s="185"/>
      <c r="AY49" s="185"/>
      <c r="AZ49" s="185"/>
      <c r="BA49" s="185"/>
      <c r="BB49" s="185"/>
      <c r="BC49" s="185"/>
      <c r="BD49" s="185"/>
      <c r="BE49" s="185"/>
      <c r="BF49" s="185"/>
      <c r="BG49" s="185"/>
      <c r="BH49" s="185"/>
      <c r="BI49" s="185"/>
      <c r="BJ49" s="185"/>
      <c r="BK49" s="185"/>
      <c r="BL49" s="185"/>
      <c r="BM49" s="185"/>
      <c r="BN49" s="185"/>
      <c r="BO49" s="185"/>
      <c r="BP49" s="185"/>
      <c r="BQ49" s="185"/>
      <c r="BR49" s="185"/>
      <c r="BS49" s="185"/>
      <c r="BT49" s="185"/>
      <c r="BU49" s="185"/>
      <c r="BV49" s="185"/>
      <c r="BW49" s="185"/>
      <c r="BX49" s="185"/>
      <c r="BY49" s="185"/>
      <c r="BZ49" s="186"/>
    </row>
    <row r="50" spans="1:78" s="45" customFormat="1" ht="15" customHeight="1">
      <c r="A50" s="179">
        <v>3</v>
      </c>
      <c r="B50" s="180"/>
      <c r="C50" s="139" t="s">
        <v>161</v>
      </c>
      <c r="D50" s="147"/>
      <c r="E50" s="147"/>
      <c r="F50" s="147"/>
      <c r="G50" s="147"/>
      <c r="H50" s="140"/>
      <c r="I50" s="170" t="s">
        <v>127</v>
      </c>
      <c r="J50" s="171"/>
      <c r="K50" s="171"/>
      <c r="L50" s="171"/>
      <c r="M50" s="172"/>
      <c r="N50" s="181" t="s">
        <v>129</v>
      </c>
      <c r="O50" s="182"/>
      <c r="P50" s="183"/>
      <c r="Q50" s="170"/>
      <c r="R50" s="171"/>
      <c r="S50" s="172"/>
      <c r="T50" s="173"/>
      <c r="U50" s="174"/>
      <c r="V50" s="175"/>
      <c r="W50" s="144" t="s">
        <v>35</v>
      </c>
      <c r="X50" s="145"/>
      <c r="Y50" s="145"/>
      <c r="Z50" s="145"/>
      <c r="AA50" s="145"/>
      <c r="AB50" s="146"/>
      <c r="AC50" s="148"/>
      <c r="AD50" s="164"/>
      <c r="AE50" s="164"/>
      <c r="AF50" s="164"/>
      <c r="AG50" s="164"/>
      <c r="AH50" s="164"/>
      <c r="AI50" s="164"/>
      <c r="AJ50" s="164"/>
      <c r="AK50" s="164"/>
      <c r="AL50" s="164"/>
      <c r="AM50" s="165"/>
      <c r="AN50" s="184" t="s">
        <v>168</v>
      </c>
      <c r="AO50" s="185"/>
      <c r="AP50" s="185"/>
      <c r="AQ50" s="185"/>
      <c r="AR50" s="185"/>
      <c r="AS50" s="185"/>
      <c r="AT50" s="185"/>
      <c r="AU50" s="185"/>
      <c r="AV50" s="185"/>
      <c r="AW50" s="185"/>
      <c r="AX50" s="185"/>
      <c r="AY50" s="185"/>
      <c r="AZ50" s="185"/>
      <c r="BA50" s="185"/>
      <c r="BB50" s="185"/>
      <c r="BC50" s="185"/>
      <c r="BD50" s="185"/>
      <c r="BE50" s="185"/>
      <c r="BF50" s="185"/>
      <c r="BG50" s="185"/>
      <c r="BH50" s="185"/>
      <c r="BI50" s="185"/>
      <c r="BJ50" s="185"/>
      <c r="BK50" s="185"/>
      <c r="BL50" s="185"/>
      <c r="BM50" s="185"/>
      <c r="BN50" s="185"/>
      <c r="BO50" s="185"/>
      <c r="BP50" s="185"/>
      <c r="BQ50" s="185"/>
      <c r="BR50" s="185"/>
      <c r="BS50" s="185"/>
      <c r="BT50" s="185"/>
      <c r="BU50" s="185"/>
      <c r="BV50" s="185"/>
      <c r="BW50" s="185"/>
      <c r="BX50" s="185"/>
      <c r="BY50" s="185"/>
      <c r="BZ50" s="186"/>
    </row>
    <row r="51" spans="1:78" s="45" customFormat="1" ht="15" customHeight="1">
      <c r="A51" s="179">
        <v>4</v>
      </c>
      <c r="B51" s="180"/>
      <c r="C51" s="139" t="s">
        <v>169</v>
      </c>
      <c r="D51" s="147"/>
      <c r="E51" s="147"/>
      <c r="F51" s="147"/>
      <c r="G51" s="147"/>
      <c r="H51" s="140"/>
      <c r="I51" s="170" t="s">
        <v>127</v>
      </c>
      <c r="J51" s="171"/>
      <c r="K51" s="171"/>
      <c r="L51" s="171"/>
      <c r="M51" s="172"/>
      <c r="N51" s="181" t="s">
        <v>129</v>
      </c>
      <c r="O51" s="182"/>
      <c r="P51" s="183"/>
      <c r="Q51" s="170"/>
      <c r="R51" s="171"/>
      <c r="S51" s="172"/>
      <c r="T51" s="173"/>
      <c r="U51" s="174"/>
      <c r="V51" s="175"/>
      <c r="W51" s="144" t="s">
        <v>35</v>
      </c>
      <c r="X51" s="145"/>
      <c r="Y51" s="145"/>
      <c r="Z51" s="145"/>
      <c r="AA51" s="145"/>
      <c r="AB51" s="146"/>
      <c r="AC51" s="187"/>
      <c r="AD51" s="188"/>
      <c r="AE51" s="188"/>
      <c r="AF51" s="188"/>
      <c r="AG51" s="188"/>
      <c r="AH51" s="188"/>
      <c r="AI51" s="188"/>
      <c r="AJ51" s="188"/>
      <c r="AK51" s="188"/>
      <c r="AL51" s="188"/>
      <c r="AM51" s="189"/>
      <c r="AN51" s="184" t="s">
        <v>170</v>
      </c>
      <c r="AO51" s="185"/>
      <c r="AP51" s="185"/>
      <c r="AQ51" s="185"/>
      <c r="AR51" s="185"/>
      <c r="AS51" s="185"/>
      <c r="AT51" s="185"/>
      <c r="AU51" s="185"/>
      <c r="AV51" s="185"/>
      <c r="AW51" s="185"/>
      <c r="AX51" s="185"/>
      <c r="AY51" s="185"/>
      <c r="AZ51" s="185"/>
      <c r="BA51" s="185"/>
      <c r="BB51" s="185"/>
      <c r="BC51" s="185"/>
      <c r="BD51" s="185"/>
      <c r="BE51" s="185"/>
      <c r="BF51" s="185"/>
      <c r="BG51" s="185"/>
      <c r="BH51" s="185"/>
      <c r="BI51" s="185"/>
      <c r="BJ51" s="185"/>
      <c r="BK51" s="185"/>
      <c r="BL51" s="185"/>
      <c r="BM51" s="185"/>
      <c r="BN51" s="185"/>
      <c r="BO51" s="185"/>
      <c r="BP51" s="185"/>
      <c r="BQ51" s="185"/>
      <c r="BR51" s="185"/>
      <c r="BS51" s="185"/>
      <c r="BT51" s="185"/>
      <c r="BU51" s="185"/>
      <c r="BV51" s="185"/>
      <c r="BW51" s="185"/>
      <c r="BX51" s="185"/>
      <c r="BY51" s="185"/>
      <c r="BZ51" s="186"/>
    </row>
    <row r="52" spans="1:78" s="45" customFormat="1" ht="15" customHeight="1">
      <c r="A52" s="179">
        <v>5</v>
      </c>
      <c r="B52" s="180"/>
      <c r="C52" s="139" t="s">
        <v>171</v>
      </c>
      <c r="D52" s="147"/>
      <c r="E52" s="147"/>
      <c r="F52" s="147"/>
      <c r="G52" s="147"/>
      <c r="H52" s="140"/>
      <c r="I52" s="170" t="s">
        <v>127</v>
      </c>
      <c r="J52" s="171"/>
      <c r="K52" s="171"/>
      <c r="L52" s="171"/>
      <c r="M52" s="172"/>
      <c r="N52" s="181" t="s">
        <v>129</v>
      </c>
      <c r="O52" s="182"/>
      <c r="P52" s="183"/>
      <c r="Q52" s="170"/>
      <c r="R52" s="171"/>
      <c r="S52" s="172"/>
      <c r="T52" s="173"/>
      <c r="U52" s="174"/>
      <c r="V52" s="175"/>
      <c r="W52" s="144">
        <v>9999</v>
      </c>
      <c r="X52" s="145"/>
      <c r="Y52" s="145"/>
      <c r="Z52" s="145"/>
      <c r="AA52" s="145"/>
      <c r="AB52" s="146"/>
      <c r="AC52" s="148"/>
      <c r="AD52" s="164"/>
      <c r="AE52" s="164"/>
      <c r="AF52" s="164"/>
      <c r="AG52" s="164"/>
      <c r="AH52" s="164"/>
      <c r="AI52" s="164"/>
      <c r="AJ52" s="164"/>
      <c r="AK52" s="164"/>
      <c r="AL52" s="164"/>
      <c r="AM52" s="165"/>
      <c r="AN52" s="184" t="s">
        <v>172</v>
      </c>
      <c r="AO52" s="185"/>
      <c r="AP52" s="185"/>
      <c r="AQ52" s="185"/>
      <c r="AR52" s="185"/>
      <c r="AS52" s="185"/>
      <c r="AT52" s="185"/>
      <c r="AU52" s="185"/>
      <c r="AV52" s="185"/>
      <c r="AW52" s="185"/>
      <c r="AX52" s="185"/>
      <c r="AY52" s="185"/>
      <c r="AZ52" s="185"/>
      <c r="BA52" s="185"/>
      <c r="BB52" s="185"/>
      <c r="BC52" s="185"/>
      <c r="BD52" s="185"/>
      <c r="BE52" s="185"/>
      <c r="BF52" s="185"/>
      <c r="BG52" s="185"/>
      <c r="BH52" s="185"/>
      <c r="BI52" s="185"/>
      <c r="BJ52" s="185"/>
      <c r="BK52" s="185"/>
      <c r="BL52" s="185"/>
      <c r="BM52" s="185"/>
      <c r="BN52" s="185"/>
      <c r="BO52" s="185"/>
      <c r="BP52" s="185"/>
      <c r="BQ52" s="185"/>
      <c r="BR52" s="185"/>
      <c r="BS52" s="185"/>
      <c r="BT52" s="185"/>
      <c r="BU52" s="185"/>
      <c r="BV52" s="185"/>
      <c r="BW52" s="185"/>
      <c r="BX52" s="185"/>
      <c r="BY52" s="185"/>
      <c r="BZ52" s="186"/>
    </row>
    <row r="53" spans="1:78" s="45" customFormat="1" ht="15" customHeight="1">
      <c r="A53" s="179">
        <v>6</v>
      </c>
      <c r="B53" s="180"/>
      <c r="C53" s="139" t="s">
        <v>173</v>
      </c>
      <c r="D53" s="147"/>
      <c r="E53" s="147"/>
      <c r="F53" s="147"/>
      <c r="G53" s="147"/>
      <c r="H53" s="140"/>
      <c r="I53" s="170" t="s">
        <v>127</v>
      </c>
      <c r="J53" s="171"/>
      <c r="K53" s="171"/>
      <c r="L53" s="171"/>
      <c r="M53" s="172"/>
      <c r="N53" s="181" t="s">
        <v>129</v>
      </c>
      <c r="O53" s="182"/>
      <c r="P53" s="183"/>
      <c r="Q53" s="170"/>
      <c r="R53" s="171"/>
      <c r="S53" s="172"/>
      <c r="T53" s="173"/>
      <c r="U53" s="174"/>
      <c r="V53" s="175"/>
      <c r="W53" s="144">
        <v>9999</v>
      </c>
      <c r="X53" s="145"/>
      <c r="Y53" s="145"/>
      <c r="Z53" s="145"/>
      <c r="AA53" s="145"/>
      <c r="AB53" s="145"/>
      <c r="AC53" s="187"/>
      <c r="AD53" s="188"/>
      <c r="AE53" s="188"/>
      <c r="AF53" s="188"/>
      <c r="AG53" s="188"/>
      <c r="AH53" s="188"/>
      <c r="AI53" s="188"/>
      <c r="AJ53" s="188"/>
      <c r="AK53" s="188"/>
      <c r="AL53" s="188"/>
      <c r="AM53" s="189"/>
      <c r="AN53" s="184" t="s">
        <v>174</v>
      </c>
      <c r="AO53" s="185"/>
      <c r="AP53" s="185"/>
      <c r="AQ53" s="185"/>
      <c r="AR53" s="185"/>
      <c r="AS53" s="185"/>
      <c r="AT53" s="185"/>
      <c r="AU53" s="185"/>
      <c r="AV53" s="185"/>
      <c r="AW53" s="185"/>
      <c r="AX53" s="185"/>
      <c r="AY53" s="185"/>
      <c r="AZ53" s="185"/>
      <c r="BA53" s="185"/>
      <c r="BB53" s="185"/>
      <c r="BC53" s="185"/>
      <c r="BD53" s="185"/>
      <c r="BE53" s="185"/>
      <c r="BF53" s="185"/>
      <c r="BG53" s="185"/>
      <c r="BH53" s="185"/>
      <c r="BI53" s="185"/>
      <c r="BJ53" s="185"/>
      <c r="BK53" s="185"/>
      <c r="BL53" s="185"/>
      <c r="BM53" s="185"/>
      <c r="BN53" s="185"/>
      <c r="BO53" s="185"/>
      <c r="BP53" s="185"/>
      <c r="BQ53" s="185"/>
      <c r="BR53" s="185"/>
      <c r="BS53" s="185"/>
      <c r="BT53" s="185"/>
      <c r="BU53" s="185"/>
      <c r="BV53" s="185"/>
      <c r="BW53" s="185"/>
      <c r="BX53" s="185"/>
      <c r="BY53" s="185"/>
      <c r="BZ53" s="186"/>
    </row>
    <row r="54" spans="1:78" s="45" customFormat="1" ht="15" customHeight="1">
      <c r="A54" s="179">
        <v>7</v>
      </c>
      <c r="B54" s="180"/>
      <c r="C54" s="139" t="s">
        <v>175</v>
      </c>
      <c r="D54" s="147"/>
      <c r="E54" s="147"/>
      <c r="F54" s="147"/>
      <c r="G54" s="147"/>
      <c r="H54" s="140"/>
      <c r="I54" s="170" t="s">
        <v>127</v>
      </c>
      <c r="J54" s="171"/>
      <c r="K54" s="171"/>
      <c r="L54" s="171"/>
      <c r="M54" s="172"/>
      <c r="N54" s="181" t="s">
        <v>129</v>
      </c>
      <c r="O54" s="182"/>
      <c r="P54" s="183"/>
      <c r="Q54" s="170"/>
      <c r="R54" s="171"/>
      <c r="S54" s="172"/>
      <c r="T54" s="173"/>
      <c r="U54" s="174"/>
      <c r="V54" s="175"/>
      <c r="W54" s="144">
        <v>9999</v>
      </c>
      <c r="X54" s="145"/>
      <c r="Y54" s="145"/>
      <c r="Z54" s="145"/>
      <c r="AA54" s="145"/>
      <c r="AB54" s="145"/>
      <c r="AC54" s="187"/>
      <c r="AD54" s="188"/>
      <c r="AE54" s="188"/>
      <c r="AF54" s="188"/>
      <c r="AG54" s="188"/>
      <c r="AH54" s="188"/>
      <c r="AI54" s="188"/>
      <c r="AJ54" s="188"/>
      <c r="AK54" s="188"/>
      <c r="AL54" s="188"/>
      <c r="AM54" s="189"/>
      <c r="AN54" s="184" t="s">
        <v>176</v>
      </c>
      <c r="AO54" s="185"/>
      <c r="AP54" s="185"/>
      <c r="AQ54" s="185"/>
      <c r="AR54" s="185"/>
      <c r="AS54" s="185"/>
      <c r="AT54" s="185"/>
      <c r="AU54" s="185"/>
      <c r="AV54" s="185"/>
      <c r="AW54" s="185"/>
      <c r="AX54" s="185"/>
      <c r="AY54" s="185"/>
      <c r="AZ54" s="185"/>
      <c r="BA54" s="185"/>
      <c r="BB54" s="185"/>
      <c r="BC54" s="185"/>
      <c r="BD54" s="185"/>
      <c r="BE54" s="185"/>
      <c r="BF54" s="185"/>
      <c r="BG54" s="185"/>
      <c r="BH54" s="185"/>
      <c r="BI54" s="185"/>
      <c r="BJ54" s="185"/>
      <c r="BK54" s="185"/>
      <c r="BL54" s="185"/>
      <c r="BM54" s="185"/>
      <c r="BN54" s="185"/>
      <c r="BO54" s="185"/>
      <c r="BP54" s="185"/>
      <c r="BQ54" s="185"/>
      <c r="BR54" s="185"/>
      <c r="BS54" s="185"/>
      <c r="BT54" s="185"/>
      <c r="BU54" s="185"/>
      <c r="BV54" s="185"/>
      <c r="BW54" s="185"/>
      <c r="BX54" s="185"/>
      <c r="BY54" s="185"/>
      <c r="BZ54" s="186"/>
    </row>
    <row r="55" spans="1:78" s="45" customFormat="1" ht="15" customHeight="1">
      <c r="A55" s="179">
        <v>8</v>
      </c>
      <c r="B55" s="180"/>
      <c r="C55" s="139" t="s">
        <v>177</v>
      </c>
      <c r="D55" s="147"/>
      <c r="E55" s="147"/>
      <c r="F55" s="147"/>
      <c r="G55" s="147"/>
      <c r="H55" s="140"/>
      <c r="I55" s="170" t="s">
        <v>127</v>
      </c>
      <c r="J55" s="171"/>
      <c r="K55" s="171"/>
      <c r="L55" s="171"/>
      <c r="M55" s="172"/>
      <c r="N55" s="181" t="s">
        <v>129</v>
      </c>
      <c r="O55" s="182"/>
      <c r="P55" s="183"/>
      <c r="Q55" s="170"/>
      <c r="R55" s="171"/>
      <c r="S55" s="172"/>
      <c r="T55" s="173"/>
      <c r="U55" s="174"/>
      <c r="V55" s="175"/>
      <c r="W55" s="144" t="s">
        <v>36</v>
      </c>
      <c r="X55" s="145"/>
      <c r="Y55" s="145"/>
      <c r="Z55" s="145"/>
      <c r="AA55" s="145"/>
      <c r="AB55" s="146"/>
      <c r="AC55" s="148"/>
      <c r="AD55" s="164"/>
      <c r="AE55" s="164"/>
      <c r="AF55" s="164"/>
      <c r="AG55" s="164"/>
      <c r="AH55" s="164"/>
      <c r="AI55" s="164"/>
      <c r="AJ55" s="164"/>
      <c r="AK55" s="164"/>
      <c r="AL55" s="164"/>
      <c r="AM55" s="165"/>
      <c r="AN55" s="184" t="s">
        <v>178</v>
      </c>
      <c r="AO55" s="185"/>
      <c r="AP55" s="185"/>
      <c r="AQ55" s="185"/>
      <c r="AR55" s="185"/>
      <c r="AS55" s="185"/>
      <c r="AT55" s="185"/>
      <c r="AU55" s="185"/>
      <c r="AV55" s="185"/>
      <c r="AW55" s="185"/>
      <c r="AX55" s="185"/>
      <c r="AY55" s="185"/>
      <c r="AZ55" s="185"/>
      <c r="BA55" s="185"/>
      <c r="BB55" s="185"/>
      <c r="BC55" s="185"/>
      <c r="BD55" s="185"/>
      <c r="BE55" s="185"/>
      <c r="BF55" s="185"/>
      <c r="BG55" s="185"/>
      <c r="BH55" s="185"/>
      <c r="BI55" s="185"/>
      <c r="BJ55" s="185"/>
      <c r="BK55" s="185"/>
      <c r="BL55" s="185"/>
      <c r="BM55" s="185"/>
      <c r="BN55" s="185"/>
      <c r="BO55" s="185"/>
      <c r="BP55" s="185"/>
      <c r="BQ55" s="185"/>
      <c r="BR55" s="185"/>
      <c r="BS55" s="185"/>
      <c r="BT55" s="185"/>
      <c r="BU55" s="185"/>
      <c r="BV55" s="185"/>
      <c r="BW55" s="185"/>
      <c r="BX55" s="185"/>
      <c r="BY55" s="185"/>
      <c r="BZ55" s="186"/>
    </row>
    <row r="56" spans="1:78" ht="15" customHeight="1">
      <c r="A56" s="179">
        <v>9</v>
      </c>
      <c r="B56" s="180"/>
      <c r="C56" s="139" t="s">
        <v>128</v>
      </c>
      <c r="D56" s="147"/>
      <c r="E56" s="147"/>
      <c r="F56" s="147"/>
      <c r="G56" s="147"/>
      <c r="H56" s="140"/>
      <c r="I56" s="170" t="s">
        <v>127</v>
      </c>
      <c r="J56" s="171"/>
      <c r="K56" s="171"/>
      <c r="L56" s="171"/>
      <c r="M56" s="172"/>
      <c r="N56" s="181" t="s">
        <v>129</v>
      </c>
      <c r="O56" s="182"/>
      <c r="P56" s="183"/>
      <c r="Q56" s="170"/>
      <c r="R56" s="171"/>
      <c r="S56" s="172"/>
      <c r="T56" s="173"/>
      <c r="U56" s="174"/>
      <c r="V56" s="175"/>
      <c r="W56" s="144" t="s">
        <v>49</v>
      </c>
      <c r="X56" s="145"/>
      <c r="Y56" s="145"/>
      <c r="Z56" s="145"/>
      <c r="AA56" s="145"/>
      <c r="AB56" s="146"/>
      <c r="AC56" s="148"/>
      <c r="AD56" s="164"/>
      <c r="AE56" s="164"/>
      <c r="AF56" s="164"/>
      <c r="AG56" s="164"/>
      <c r="AH56" s="164"/>
      <c r="AI56" s="164"/>
      <c r="AJ56" s="164"/>
      <c r="AK56" s="164"/>
      <c r="AL56" s="164"/>
      <c r="AM56" s="165"/>
      <c r="AN56" s="184" t="s">
        <v>179</v>
      </c>
      <c r="AO56" s="185"/>
      <c r="AP56" s="185"/>
      <c r="AQ56" s="185"/>
      <c r="AR56" s="185"/>
      <c r="AS56" s="185"/>
      <c r="AT56" s="185"/>
      <c r="AU56" s="185"/>
      <c r="AV56" s="185"/>
      <c r="AW56" s="185"/>
      <c r="AX56" s="185"/>
      <c r="AY56" s="185"/>
      <c r="AZ56" s="185"/>
      <c r="BA56" s="185"/>
      <c r="BB56" s="185"/>
      <c r="BC56" s="185"/>
      <c r="BD56" s="185"/>
      <c r="BE56" s="185"/>
      <c r="BF56" s="185"/>
      <c r="BG56" s="185"/>
      <c r="BH56" s="185"/>
      <c r="BI56" s="185"/>
      <c r="BJ56" s="185"/>
      <c r="BK56" s="185"/>
      <c r="BL56" s="185"/>
      <c r="BM56" s="185"/>
      <c r="BN56" s="185"/>
      <c r="BO56" s="185"/>
      <c r="BP56" s="185"/>
      <c r="BQ56" s="185"/>
      <c r="BR56" s="185"/>
      <c r="BS56" s="185"/>
      <c r="BT56" s="185"/>
      <c r="BU56" s="185"/>
      <c r="BV56" s="185"/>
      <c r="BW56" s="185"/>
      <c r="BX56" s="185"/>
      <c r="BY56" s="185"/>
      <c r="BZ56" s="186"/>
    </row>
    <row r="57" spans="1:78" s="45" customFormat="1" ht="15" customHeight="1">
      <c r="A57" s="179">
        <v>10</v>
      </c>
      <c r="B57" s="180"/>
      <c r="C57" s="139"/>
      <c r="D57" s="147"/>
      <c r="E57" s="147"/>
      <c r="F57" s="147"/>
      <c r="G57" s="147"/>
      <c r="H57" s="140"/>
      <c r="I57" s="170"/>
      <c r="J57" s="171"/>
      <c r="K57" s="171"/>
      <c r="L57" s="171"/>
      <c r="M57" s="172"/>
      <c r="N57" s="181"/>
      <c r="O57" s="182"/>
      <c r="P57" s="183"/>
      <c r="Q57" s="170"/>
      <c r="R57" s="171"/>
      <c r="S57" s="172"/>
      <c r="T57" s="173"/>
      <c r="U57" s="174"/>
      <c r="V57" s="175"/>
      <c r="W57" s="144"/>
      <c r="X57" s="145"/>
      <c r="Y57" s="145"/>
      <c r="Z57" s="145"/>
      <c r="AA57" s="145"/>
      <c r="AB57" s="145"/>
      <c r="AC57" s="187"/>
      <c r="AD57" s="188"/>
      <c r="AE57" s="188"/>
      <c r="AF57" s="188"/>
      <c r="AG57" s="188"/>
      <c r="AH57" s="188"/>
      <c r="AI57" s="188"/>
      <c r="AJ57" s="188"/>
      <c r="AK57" s="188"/>
      <c r="AL57" s="188"/>
      <c r="AM57" s="189"/>
      <c r="AN57" s="184"/>
      <c r="AO57" s="185"/>
      <c r="AP57" s="185"/>
      <c r="AQ57" s="185"/>
      <c r="AR57" s="185"/>
      <c r="AS57" s="185"/>
      <c r="AT57" s="185"/>
      <c r="AU57" s="185"/>
      <c r="AV57" s="185"/>
      <c r="AW57" s="185"/>
      <c r="AX57" s="185"/>
      <c r="AY57" s="185"/>
      <c r="AZ57" s="185"/>
      <c r="BA57" s="185"/>
      <c r="BB57" s="185"/>
      <c r="BC57" s="185"/>
      <c r="BD57" s="185"/>
      <c r="BE57" s="185"/>
      <c r="BF57" s="185"/>
      <c r="BG57" s="185"/>
      <c r="BH57" s="185"/>
      <c r="BI57" s="185"/>
      <c r="BJ57" s="185"/>
      <c r="BK57" s="185"/>
      <c r="BL57" s="185"/>
      <c r="BM57" s="185"/>
      <c r="BN57" s="185"/>
      <c r="BO57" s="185"/>
      <c r="BP57" s="185"/>
      <c r="BQ57" s="185"/>
      <c r="BR57" s="185"/>
      <c r="BS57" s="185"/>
      <c r="BT57" s="185"/>
      <c r="BU57" s="185"/>
      <c r="BV57" s="185"/>
      <c r="BW57" s="185"/>
      <c r="BX57" s="185"/>
      <c r="BY57" s="185"/>
      <c r="BZ57" s="186"/>
    </row>
    <row r="58" spans="1:78" ht="15" customHeight="1">
      <c r="A58" s="179">
        <v>11</v>
      </c>
      <c r="B58" s="180"/>
      <c r="C58" s="139"/>
      <c r="D58" s="147"/>
      <c r="E58" s="147"/>
      <c r="F58" s="147"/>
      <c r="G58" s="147"/>
      <c r="H58" s="140"/>
      <c r="I58" s="170"/>
      <c r="J58" s="171"/>
      <c r="K58" s="171"/>
      <c r="L58" s="171"/>
      <c r="M58" s="172"/>
      <c r="N58" s="181"/>
      <c r="O58" s="182"/>
      <c r="P58" s="183"/>
      <c r="Q58" s="170"/>
      <c r="R58" s="171"/>
      <c r="S58" s="172"/>
      <c r="T58" s="173"/>
      <c r="U58" s="174"/>
      <c r="V58" s="175"/>
      <c r="W58" s="144"/>
      <c r="X58" s="145"/>
      <c r="Y58" s="145"/>
      <c r="Z58" s="145"/>
      <c r="AA58" s="145"/>
      <c r="AB58" s="146"/>
      <c r="AC58" s="148"/>
      <c r="AD58" s="164"/>
      <c r="AE58" s="164"/>
      <c r="AF58" s="164"/>
      <c r="AG58" s="164"/>
      <c r="AH58" s="164"/>
      <c r="AI58" s="164"/>
      <c r="AJ58" s="164"/>
      <c r="AK58" s="164"/>
      <c r="AL58" s="164"/>
      <c r="AM58" s="165"/>
      <c r="AN58" s="184"/>
      <c r="AO58" s="185"/>
      <c r="AP58" s="185"/>
      <c r="AQ58" s="185"/>
      <c r="AR58" s="185"/>
      <c r="AS58" s="185"/>
      <c r="AT58" s="185"/>
      <c r="AU58" s="185"/>
      <c r="AV58" s="185"/>
      <c r="AW58" s="185"/>
      <c r="AX58" s="185"/>
      <c r="AY58" s="185"/>
      <c r="AZ58" s="185"/>
      <c r="BA58" s="185"/>
      <c r="BB58" s="185"/>
      <c r="BC58" s="185"/>
      <c r="BD58" s="185"/>
      <c r="BE58" s="185"/>
      <c r="BF58" s="185"/>
      <c r="BG58" s="185"/>
      <c r="BH58" s="185"/>
      <c r="BI58" s="185"/>
      <c r="BJ58" s="185"/>
      <c r="BK58" s="185"/>
      <c r="BL58" s="185"/>
      <c r="BM58" s="185"/>
      <c r="BN58" s="185"/>
      <c r="BO58" s="185"/>
      <c r="BP58" s="185"/>
      <c r="BQ58" s="185"/>
      <c r="BR58" s="185"/>
      <c r="BS58" s="185"/>
      <c r="BT58" s="185"/>
      <c r="BU58" s="185"/>
      <c r="BV58" s="185"/>
      <c r="BW58" s="185"/>
      <c r="BX58" s="185"/>
      <c r="BY58" s="185"/>
      <c r="BZ58" s="186"/>
    </row>
    <row r="59" spans="1:78" ht="15" customHeight="1">
      <c r="A59" s="179">
        <v>12</v>
      </c>
      <c r="B59" s="180"/>
      <c r="C59" s="139"/>
      <c r="D59" s="147"/>
      <c r="E59" s="147"/>
      <c r="F59" s="147"/>
      <c r="G59" s="147"/>
      <c r="H59" s="140"/>
      <c r="I59" s="170"/>
      <c r="J59" s="171"/>
      <c r="K59" s="171"/>
      <c r="L59" s="171"/>
      <c r="M59" s="172"/>
      <c r="N59" s="181"/>
      <c r="O59" s="182"/>
      <c r="P59" s="183"/>
      <c r="Q59" s="170"/>
      <c r="R59" s="171"/>
      <c r="S59" s="172"/>
      <c r="T59" s="173"/>
      <c r="U59" s="174"/>
      <c r="V59" s="175"/>
      <c r="W59" s="144"/>
      <c r="X59" s="145"/>
      <c r="Y59" s="145"/>
      <c r="Z59" s="145"/>
      <c r="AA59" s="145"/>
      <c r="AB59" s="146"/>
      <c r="AC59" s="148"/>
      <c r="AD59" s="164"/>
      <c r="AE59" s="164"/>
      <c r="AF59" s="164"/>
      <c r="AG59" s="164"/>
      <c r="AH59" s="164"/>
      <c r="AI59" s="164"/>
      <c r="AJ59" s="164"/>
      <c r="AK59" s="164"/>
      <c r="AL59" s="164"/>
      <c r="AM59" s="165"/>
      <c r="AN59" s="184"/>
      <c r="AO59" s="185"/>
      <c r="AP59" s="185"/>
      <c r="AQ59" s="185"/>
      <c r="AR59" s="185"/>
      <c r="AS59" s="185"/>
      <c r="AT59" s="185"/>
      <c r="AU59" s="185"/>
      <c r="AV59" s="185"/>
      <c r="AW59" s="185"/>
      <c r="AX59" s="185"/>
      <c r="AY59" s="185"/>
      <c r="AZ59" s="185"/>
      <c r="BA59" s="185"/>
      <c r="BB59" s="185"/>
      <c r="BC59" s="185"/>
      <c r="BD59" s="185"/>
      <c r="BE59" s="185"/>
      <c r="BF59" s="185"/>
      <c r="BG59" s="185"/>
      <c r="BH59" s="185"/>
      <c r="BI59" s="185"/>
      <c r="BJ59" s="185"/>
      <c r="BK59" s="185"/>
      <c r="BL59" s="185"/>
      <c r="BM59" s="185"/>
      <c r="BN59" s="185"/>
      <c r="BO59" s="185"/>
      <c r="BP59" s="185"/>
      <c r="BQ59" s="185"/>
      <c r="BR59" s="185"/>
      <c r="BS59" s="185"/>
      <c r="BT59" s="185"/>
      <c r="BU59" s="185"/>
      <c r="BV59" s="185"/>
      <c r="BW59" s="185"/>
      <c r="BX59" s="185"/>
      <c r="BY59" s="185"/>
      <c r="BZ59" s="186"/>
    </row>
    <row r="60" spans="1:78" ht="15" customHeight="1">
      <c r="A60" s="179">
        <v>13</v>
      </c>
      <c r="B60" s="180"/>
      <c r="C60" s="139"/>
      <c r="D60" s="147"/>
      <c r="E60" s="147"/>
      <c r="F60" s="147"/>
      <c r="G60" s="147"/>
      <c r="H60" s="140"/>
      <c r="I60" s="170"/>
      <c r="J60" s="171"/>
      <c r="K60" s="171"/>
      <c r="L60" s="171"/>
      <c r="M60" s="172"/>
      <c r="N60" s="181"/>
      <c r="O60" s="182"/>
      <c r="P60" s="183"/>
      <c r="Q60" s="170"/>
      <c r="R60" s="171"/>
      <c r="S60" s="172"/>
      <c r="T60" s="173"/>
      <c r="U60" s="174"/>
      <c r="V60" s="175"/>
      <c r="W60" s="144"/>
      <c r="X60" s="145"/>
      <c r="Y60" s="145"/>
      <c r="Z60" s="145"/>
      <c r="AA60" s="145"/>
      <c r="AB60" s="146"/>
      <c r="AC60" s="148"/>
      <c r="AD60" s="164"/>
      <c r="AE60" s="164"/>
      <c r="AF60" s="164"/>
      <c r="AG60" s="164"/>
      <c r="AH60" s="164"/>
      <c r="AI60" s="164"/>
      <c r="AJ60" s="164"/>
      <c r="AK60" s="164"/>
      <c r="AL60" s="164"/>
      <c r="AM60" s="165"/>
      <c r="AN60" s="184"/>
      <c r="AO60" s="185"/>
      <c r="AP60" s="185"/>
      <c r="AQ60" s="185"/>
      <c r="AR60" s="185"/>
      <c r="AS60" s="185"/>
      <c r="AT60" s="185"/>
      <c r="AU60" s="185"/>
      <c r="AV60" s="185"/>
      <c r="AW60" s="185"/>
      <c r="AX60" s="185"/>
      <c r="AY60" s="185"/>
      <c r="AZ60" s="185"/>
      <c r="BA60" s="185"/>
      <c r="BB60" s="185"/>
      <c r="BC60" s="185"/>
      <c r="BD60" s="185"/>
      <c r="BE60" s="185"/>
      <c r="BF60" s="185"/>
      <c r="BG60" s="185"/>
      <c r="BH60" s="185"/>
      <c r="BI60" s="185"/>
      <c r="BJ60" s="185"/>
      <c r="BK60" s="185"/>
      <c r="BL60" s="185"/>
      <c r="BM60" s="185"/>
      <c r="BN60" s="185"/>
      <c r="BO60" s="185"/>
      <c r="BP60" s="185"/>
      <c r="BQ60" s="185"/>
      <c r="BR60" s="185"/>
      <c r="BS60" s="185"/>
      <c r="BT60" s="185"/>
      <c r="BU60" s="185"/>
      <c r="BV60" s="185"/>
      <c r="BW60" s="185"/>
      <c r="BX60" s="185"/>
      <c r="BY60" s="185"/>
      <c r="BZ60" s="186"/>
    </row>
    <row r="61" spans="1:78" ht="15" customHeight="1">
      <c r="A61" s="139"/>
      <c r="B61" s="140"/>
      <c r="C61" s="139"/>
      <c r="D61" s="147"/>
      <c r="E61" s="147"/>
      <c r="F61" s="147"/>
      <c r="G61" s="147"/>
      <c r="H61" s="140"/>
      <c r="I61" s="144"/>
      <c r="J61" s="145"/>
      <c r="K61" s="145"/>
      <c r="L61" s="145"/>
      <c r="M61" s="146"/>
      <c r="N61" s="167"/>
      <c r="O61" s="168"/>
      <c r="P61" s="169"/>
      <c r="Q61" s="170"/>
      <c r="R61" s="171"/>
      <c r="S61" s="172"/>
      <c r="T61" s="173"/>
      <c r="U61" s="174"/>
      <c r="V61" s="175"/>
      <c r="W61" s="144"/>
      <c r="X61" s="145"/>
      <c r="Y61" s="145"/>
      <c r="Z61" s="145"/>
      <c r="AA61" s="145"/>
      <c r="AB61" s="145"/>
      <c r="AC61" s="148"/>
      <c r="AD61" s="164"/>
      <c r="AE61" s="164"/>
      <c r="AF61" s="164"/>
      <c r="AG61" s="164"/>
      <c r="AH61" s="164"/>
      <c r="AI61" s="164"/>
      <c r="AJ61" s="164"/>
      <c r="AK61" s="164"/>
      <c r="AL61" s="164"/>
      <c r="AM61" s="165"/>
      <c r="AN61" s="166"/>
      <c r="AO61" s="166"/>
      <c r="AP61" s="166"/>
      <c r="AQ61" s="166"/>
      <c r="AR61" s="166"/>
      <c r="AS61" s="166"/>
      <c r="AT61" s="166"/>
      <c r="AU61" s="166"/>
      <c r="AV61" s="166"/>
      <c r="AW61" s="166"/>
      <c r="AX61" s="166"/>
      <c r="AY61" s="166"/>
      <c r="AZ61" s="166"/>
      <c r="BA61" s="166"/>
      <c r="BB61" s="166"/>
      <c r="BC61" s="166"/>
      <c r="BD61" s="166"/>
      <c r="BE61" s="166"/>
      <c r="BF61" s="166"/>
      <c r="BG61" s="166"/>
      <c r="BH61" s="166"/>
      <c r="BI61" s="166"/>
      <c r="BJ61" s="166"/>
      <c r="BK61" s="166"/>
      <c r="BL61" s="166"/>
      <c r="BM61" s="166"/>
      <c r="BN61" s="166"/>
      <c r="BO61" s="166"/>
      <c r="BP61" s="166"/>
      <c r="BQ61" s="166"/>
      <c r="BR61" s="166"/>
      <c r="BS61" s="166"/>
      <c r="BT61" s="166"/>
      <c r="BU61" s="166"/>
      <c r="BV61" s="166"/>
      <c r="BW61" s="166"/>
      <c r="BX61" s="166"/>
      <c r="BY61" s="166"/>
      <c r="BZ61" s="166"/>
    </row>
    <row r="62" spans="1:78" s="38" customFormat="1" ht="15" customHeight="1">
      <c r="A62" s="176" t="s">
        <v>139</v>
      </c>
      <c r="B62" s="177"/>
      <c r="C62" s="177"/>
      <c r="D62" s="177"/>
      <c r="E62" s="177"/>
      <c r="F62" s="177"/>
      <c r="G62" s="177"/>
      <c r="H62" s="177"/>
      <c r="I62" s="177"/>
      <c r="J62" s="177"/>
      <c r="K62" s="177"/>
      <c r="L62" s="177"/>
      <c r="M62" s="177"/>
      <c r="N62" s="177"/>
      <c r="O62" s="177"/>
      <c r="P62" s="177"/>
      <c r="Q62" s="177"/>
      <c r="R62" s="177"/>
      <c r="S62" s="177"/>
      <c r="T62" s="177"/>
      <c r="U62" s="177"/>
      <c r="V62" s="177"/>
      <c r="W62" s="177"/>
      <c r="X62" s="177"/>
      <c r="Y62" s="177"/>
      <c r="Z62" s="177"/>
      <c r="AA62" s="177"/>
      <c r="AB62" s="177"/>
      <c r="AC62" s="177"/>
      <c r="AD62" s="177"/>
      <c r="AE62" s="177"/>
      <c r="AF62" s="177"/>
      <c r="AG62" s="177"/>
      <c r="AH62" s="177"/>
      <c r="AI62" s="177"/>
      <c r="AJ62" s="177"/>
      <c r="AK62" s="177"/>
      <c r="AL62" s="177"/>
      <c r="AM62" s="177"/>
      <c r="AN62" s="177"/>
      <c r="AO62" s="177"/>
      <c r="AP62" s="177"/>
      <c r="AQ62" s="177"/>
      <c r="AR62" s="177"/>
      <c r="AS62" s="177"/>
      <c r="AT62" s="177"/>
      <c r="AU62" s="177"/>
      <c r="AV62" s="177"/>
      <c r="AW62" s="177"/>
      <c r="AX62" s="177"/>
      <c r="AY62" s="177"/>
      <c r="AZ62" s="177"/>
      <c r="BA62" s="177"/>
      <c r="BB62" s="177"/>
      <c r="BC62" s="177"/>
      <c r="BD62" s="177"/>
      <c r="BE62" s="177"/>
      <c r="BF62" s="177"/>
      <c r="BG62" s="177"/>
      <c r="BH62" s="177"/>
      <c r="BI62" s="177"/>
      <c r="BJ62" s="177"/>
      <c r="BK62" s="177"/>
      <c r="BL62" s="177"/>
      <c r="BM62" s="177"/>
      <c r="BN62" s="177"/>
      <c r="BO62" s="177"/>
      <c r="BP62" s="177"/>
      <c r="BQ62" s="177"/>
      <c r="BR62" s="177"/>
      <c r="BS62" s="177"/>
      <c r="BT62" s="177"/>
      <c r="BU62" s="177"/>
      <c r="BV62" s="177"/>
      <c r="BW62" s="177"/>
      <c r="BX62" s="177"/>
      <c r="BY62" s="177"/>
      <c r="BZ62" s="178"/>
    </row>
    <row r="63" spans="1:78" s="38" customFormat="1" ht="12" customHeight="1">
      <c r="A63" s="46"/>
      <c r="B63" s="47"/>
      <c r="C63" s="149" t="s">
        <v>67</v>
      </c>
      <c r="D63" s="150"/>
      <c r="E63" s="150"/>
      <c r="F63" s="150"/>
      <c r="G63" s="150"/>
      <c r="H63" s="151"/>
      <c r="I63" s="155" t="s">
        <v>68</v>
      </c>
      <c r="J63" s="156"/>
      <c r="K63" s="156"/>
      <c r="L63" s="156"/>
      <c r="M63" s="157"/>
      <c r="N63" s="158" t="s">
        <v>131</v>
      </c>
      <c r="O63" s="159"/>
      <c r="P63" s="159"/>
      <c r="Q63" s="159"/>
      <c r="R63" s="159"/>
      <c r="S63" s="159"/>
      <c r="T63" s="159"/>
      <c r="U63" s="159"/>
      <c r="V63" s="159"/>
      <c r="W63" s="159"/>
      <c r="X63" s="159"/>
      <c r="Y63" s="159"/>
      <c r="Z63" s="159"/>
      <c r="AA63" s="159"/>
      <c r="AB63" s="159"/>
      <c r="AC63" s="159"/>
      <c r="AD63" s="159"/>
      <c r="AE63" s="159"/>
      <c r="AF63" s="159"/>
      <c r="AG63" s="159"/>
      <c r="AH63" s="159"/>
      <c r="AI63" s="159"/>
      <c r="AJ63" s="159"/>
      <c r="AK63" s="159"/>
      <c r="AL63" s="159"/>
      <c r="AM63" s="159"/>
      <c r="AN63" s="159"/>
      <c r="AO63" s="159"/>
      <c r="AP63" s="159"/>
      <c r="AQ63" s="159"/>
      <c r="AR63" s="159"/>
      <c r="AS63" s="159"/>
      <c r="AT63" s="159"/>
      <c r="AU63" s="159"/>
      <c r="AV63" s="159"/>
      <c r="AW63" s="159"/>
      <c r="AX63" s="159"/>
      <c r="AY63" s="159"/>
      <c r="AZ63" s="159"/>
      <c r="BA63" s="159"/>
      <c r="BB63" s="159"/>
      <c r="BC63" s="159"/>
      <c r="BD63" s="159"/>
      <c r="BE63" s="159"/>
      <c r="BF63" s="159"/>
      <c r="BG63" s="159"/>
      <c r="BH63" s="159"/>
      <c r="BI63" s="159"/>
      <c r="BJ63" s="159"/>
      <c r="BK63" s="159"/>
      <c r="BL63" s="159"/>
      <c r="BM63" s="159"/>
      <c r="BN63" s="159"/>
      <c r="BO63" s="159"/>
      <c r="BP63" s="159"/>
      <c r="BQ63" s="159"/>
      <c r="BR63" s="159"/>
      <c r="BS63" s="159"/>
      <c r="BT63" s="159"/>
      <c r="BU63" s="159"/>
      <c r="BV63" s="159"/>
      <c r="BW63" s="159"/>
      <c r="BX63" s="159"/>
      <c r="BY63" s="159"/>
      <c r="BZ63" s="160"/>
    </row>
    <row r="64" spans="1:78" s="38" customFormat="1" ht="12" customHeight="1">
      <c r="A64" s="83" t="s">
        <v>40</v>
      </c>
      <c r="B64" s="84"/>
      <c r="C64" s="152"/>
      <c r="D64" s="153"/>
      <c r="E64" s="153"/>
      <c r="F64" s="153"/>
      <c r="G64" s="153"/>
      <c r="H64" s="154"/>
      <c r="I64" s="152" t="s">
        <v>69</v>
      </c>
      <c r="J64" s="153"/>
      <c r="K64" s="153"/>
      <c r="L64" s="153"/>
      <c r="M64" s="154"/>
      <c r="N64" s="161"/>
      <c r="O64" s="162"/>
      <c r="P64" s="162"/>
      <c r="Q64" s="162"/>
      <c r="R64" s="162"/>
      <c r="S64" s="162"/>
      <c r="T64" s="162"/>
      <c r="U64" s="162"/>
      <c r="V64" s="162"/>
      <c r="W64" s="162"/>
      <c r="X64" s="162"/>
      <c r="Y64" s="162"/>
      <c r="Z64" s="162"/>
      <c r="AA64" s="162"/>
      <c r="AB64" s="162"/>
      <c r="AC64" s="162"/>
      <c r="AD64" s="162"/>
      <c r="AE64" s="162"/>
      <c r="AF64" s="162"/>
      <c r="AG64" s="162"/>
      <c r="AH64" s="162"/>
      <c r="AI64" s="162"/>
      <c r="AJ64" s="162"/>
      <c r="AK64" s="162"/>
      <c r="AL64" s="162"/>
      <c r="AM64" s="162"/>
      <c r="AN64" s="162"/>
      <c r="AO64" s="162"/>
      <c r="AP64" s="162"/>
      <c r="AQ64" s="162"/>
      <c r="AR64" s="162"/>
      <c r="AS64" s="162"/>
      <c r="AT64" s="162"/>
      <c r="AU64" s="162"/>
      <c r="AV64" s="162"/>
      <c r="AW64" s="162"/>
      <c r="AX64" s="162"/>
      <c r="AY64" s="162"/>
      <c r="AZ64" s="162"/>
      <c r="BA64" s="162"/>
      <c r="BB64" s="162"/>
      <c r="BC64" s="162"/>
      <c r="BD64" s="162"/>
      <c r="BE64" s="162"/>
      <c r="BF64" s="162"/>
      <c r="BG64" s="162"/>
      <c r="BH64" s="162"/>
      <c r="BI64" s="162"/>
      <c r="BJ64" s="162"/>
      <c r="BK64" s="162"/>
      <c r="BL64" s="162"/>
      <c r="BM64" s="162"/>
      <c r="BN64" s="162"/>
      <c r="BO64" s="162"/>
      <c r="BP64" s="162"/>
      <c r="BQ64" s="162"/>
      <c r="BR64" s="162"/>
      <c r="BS64" s="162"/>
      <c r="BT64" s="162"/>
      <c r="BU64" s="162"/>
      <c r="BV64" s="162"/>
      <c r="BW64" s="162"/>
      <c r="BX64" s="162"/>
      <c r="BY64" s="162"/>
      <c r="BZ64" s="163"/>
    </row>
    <row r="65" spans="1:78" s="38" customFormat="1" ht="15" customHeight="1">
      <c r="A65" s="139">
        <v>1</v>
      </c>
      <c r="B65" s="140"/>
      <c r="C65" s="139" t="s">
        <v>41</v>
      </c>
      <c r="D65" s="147"/>
      <c r="E65" s="147"/>
      <c r="F65" s="147"/>
      <c r="G65" s="147"/>
      <c r="H65" s="140"/>
      <c r="I65" s="144" t="s">
        <v>42</v>
      </c>
      <c r="J65" s="145"/>
      <c r="K65" s="145"/>
      <c r="L65" s="145"/>
      <c r="M65" s="146"/>
      <c r="N65" s="148" t="s">
        <v>183</v>
      </c>
      <c r="O65" s="147"/>
      <c r="P65" s="147"/>
      <c r="Q65" s="147"/>
      <c r="R65" s="147"/>
      <c r="S65" s="147"/>
      <c r="T65" s="147"/>
      <c r="U65" s="147"/>
      <c r="V65" s="147"/>
      <c r="W65" s="147"/>
      <c r="X65" s="147"/>
      <c r="Y65" s="147"/>
      <c r="Z65" s="147"/>
      <c r="AA65" s="147"/>
      <c r="AB65" s="147"/>
      <c r="AC65" s="147"/>
      <c r="AD65" s="147"/>
      <c r="AE65" s="147"/>
      <c r="AF65" s="147"/>
      <c r="AG65" s="147"/>
      <c r="AH65" s="147"/>
      <c r="AI65" s="147"/>
      <c r="AJ65" s="147"/>
      <c r="AK65" s="147"/>
      <c r="AL65" s="147"/>
      <c r="AM65" s="147"/>
      <c r="AN65" s="147"/>
      <c r="AO65" s="147"/>
      <c r="AP65" s="147"/>
      <c r="AQ65" s="147"/>
      <c r="AR65" s="147"/>
      <c r="AS65" s="147"/>
      <c r="AT65" s="147"/>
      <c r="AU65" s="147"/>
      <c r="AV65" s="147"/>
      <c r="AW65" s="147"/>
      <c r="AX65" s="147"/>
      <c r="AY65" s="147"/>
      <c r="AZ65" s="147"/>
      <c r="BA65" s="147"/>
      <c r="BB65" s="147"/>
      <c r="BC65" s="147"/>
      <c r="BD65" s="147"/>
      <c r="BE65" s="147"/>
      <c r="BF65" s="147"/>
      <c r="BG65" s="147"/>
      <c r="BH65" s="147"/>
      <c r="BI65" s="147"/>
      <c r="BJ65" s="147"/>
      <c r="BK65" s="147"/>
      <c r="BL65" s="147"/>
      <c r="BM65" s="147"/>
      <c r="BN65" s="147"/>
      <c r="BO65" s="147"/>
      <c r="BP65" s="147"/>
      <c r="BQ65" s="147"/>
      <c r="BR65" s="147"/>
      <c r="BS65" s="147"/>
      <c r="BT65" s="147"/>
      <c r="BU65" s="147"/>
      <c r="BV65" s="147"/>
      <c r="BW65" s="147"/>
      <c r="BX65" s="147"/>
      <c r="BY65" s="147"/>
      <c r="BZ65" s="140"/>
    </row>
    <row r="66" spans="1:78" s="38" customFormat="1" ht="15" customHeight="1">
      <c r="A66" s="139">
        <v>2</v>
      </c>
      <c r="B66" s="140"/>
      <c r="C66" s="139" t="s">
        <v>43</v>
      </c>
      <c r="D66" s="147"/>
      <c r="E66" s="147"/>
      <c r="F66" s="147"/>
      <c r="G66" s="147"/>
      <c r="H66" s="140"/>
      <c r="I66" s="144" t="s">
        <v>42</v>
      </c>
      <c r="J66" s="145"/>
      <c r="K66" s="145"/>
      <c r="L66" s="145"/>
      <c r="M66" s="146"/>
      <c r="N66" s="139" t="s">
        <v>132</v>
      </c>
      <c r="O66" s="147"/>
      <c r="P66" s="147"/>
      <c r="Q66" s="147"/>
      <c r="R66" s="147"/>
      <c r="S66" s="147"/>
      <c r="T66" s="147"/>
      <c r="U66" s="147"/>
      <c r="V66" s="147"/>
      <c r="W66" s="147"/>
      <c r="X66" s="147"/>
      <c r="Y66" s="147"/>
      <c r="Z66" s="147"/>
      <c r="AA66" s="147"/>
      <c r="AB66" s="147"/>
      <c r="AC66" s="147"/>
      <c r="AD66" s="147"/>
      <c r="AE66" s="147"/>
      <c r="AF66" s="147"/>
      <c r="AG66" s="147"/>
      <c r="AH66" s="147"/>
      <c r="AI66" s="147"/>
      <c r="AJ66" s="147"/>
      <c r="AK66" s="147"/>
      <c r="AL66" s="147"/>
      <c r="AM66" s="147"/>
      <c r="AN66" s="147"/>
      <c r="AO66" s="147"/>
      <c r="AP66" s="147"/>
      <c r="AQ66" s="147"/>
      <c r="AR66" s="147"/>
      <c r="AS66" s="147"/>
      <c r="AT66" s="147"/>
      <c r="AU66" s="147"/>
      <c r="AV66" s="147"/>
      <c r="AW66" s="147"/>
      <c r="AX66" s="147"/>
      <c r="AY66" s="147"/>
      <c r="AZ66" s="147"/>
      <c r="BA66" s="147"/>
      <c r="BB66" s="147"/>
      <c r="BC66" s="147"/>
      <c r="BD66" s="147"/>
      <c r="BE66" s="147"/>
      <c r="BF66" s="147"/>
      <c r="BG66" s="147"/>
      <c r="BH66" s="147"/>
      <c r="BI66" s="147"/>
      <c r="BJ66" s="147"/>
      <c r="BK66" s="147"/>
      <c r="BL66" s="147"/>
      <c r="BM66" s="147"/>
      <c r="BN66" s="147"/>
      <c r="BO66" s="147"/>
      <c r="BP66" s="147"/>
      <c r="BQ66" s="147"/>
      <c r="BR66" s="147"/>
      <c r="BS66" s="147"/>
      <c r="BT66" s="147"/>
      <c r="BU66" s="147"/>
      <c r="BV66" s="147"/>
      <c r="BW66" s="147"/>
      <c r="BX66" s="147"/>
      <c r="BY66" s="147"/>
      <c r="BZ66" s="140"/>
    </row>
    <row r="67" spans="1:78" s="38" customFormat="1" ht="15" customHeight="1">
      <c r="A67" s="139">
        <v>3</v>
      </c>
      <c r="B67" s="140"/>
      <c r="C67" s="139" t="s">
        <v>180</v>
      </c>
      <c r="D67" s="147"/>
      <c r="E67" s="147"/>
      <c r="F67" s="147"/>
      <c r="G67" s="147"/>
      <c r="H67" s="140"/>
      <c r="I67" s="144" t="s">
        <v>42</v>
      </c>
      <c r="J67" s="145"/>
      <c r="K67" s="145"/>
      <c r="L67" s="145"/>
      <c r="M67" s="146"/>
      <c r="N67" s="139" t="s">
        <v>181</v>
      </c>
      <c r="O67" s="147"/>
      <c r="P67" s="147"/>
      <c r="Q67" s="147"/>
      <c r="R67" s="147"/>
      <c r="S67" s="147"/>
      <c r="T67" s="147"/>
      <c r="U67" s="147"/>
      <c r="V67" s="147"/>
      <c r="W67" s="147"/>
      <c r="X67" s="147"/>
      <c r="Y67" s="147"/>
      <c r="Z67" s="147"/>
      <c r="AA67" s="147"/>
      <c r="AB67" s="147"/>
      <c r="AC67" s="147"/>
      <c r="AD67" s="147"/>
      <c r="AE67" s="147"/>
      <c r="AF67" s="147"/>
      <c r="AG67" s="147"/>
      <c r="AH67" s="147"/>
      <c r="AI67" s="147"/>
      <c r="AJ67" s="147"/>
      <c r="AK67" s="147"/>
      <c r="AL67" s="147"/>
      <c r="AM67" s="147"/>
      <c r="AN67" s="147"/>
      <c r="AO67" s="147"/>
      <c r="AP67" s="147"/>
      <c r="AQ67" s="147"/>
      <c r="AR67" s="147"/>
      <c r="AS67" s="147"/>
      <c r="AT67" s="147"/>
      <c r="AU67" s="147"/>
      <c r="AV67" s="147"/>
      <c r="AW67" s="147"/>
      <c r="AX67" s="147"/>
      <c r="AY67" s="147"/>
      <c r="AZ67" s="147"/>
      <c r="BA67" s="147"/>
      <c r="BB67" s="147"/>
      <c r="BC67" s="147"/>
      <c r="BD67" s="147"/>
      <c r="BE67" s="147"/>
      <c r="BF67" s="147"/>
      <c r="BG67" s="147"/>
      <c r="BH67" s="147"/>
      <c r="BI67" s="147"/>
      <c r="BJ67" s="147"/>
      <c r="BK67" s="147"/>
      <c r="BL67" s="147"/>
      <c r="BM67" s="147"/>
      <c r="BN67" s="147"/>
      <c r="BO67" s="147"/>
      <c r="BP67" s="147"/>
      <c r="BQ67" s="147"/>
      <c r="BR67" s="147"/>
      <c r="BS67" s="147"/>
      <c r="BT67" s="147"/>
      <c r="BU67" s="147"/>
      <c r="BV67" s="147"/>
      <c r="BW67" s="147"/>
      <c r="BX67" s="147"/>
      <c r="BY67" s="147"/>
      <c r="BZ67" s="140"/>
    </row>
    <row r="68" spans="1:78" s="38" customFormat="1" ht="15" customHeight="1">
      <c r="A68" s="139">
        <v>4</v>
      </c>
      <c r="B68" s="140"/>
      <c r="C68" s="139" t="s">
        <v>123</v>
      </c>
      <c r="D68" s="147"/>
      <c r="E68" s="147"/>
      <c r="F68" s="147"/>
      <c r="G68" s="147"/>
      <c r="H68" s="140"/>
      <c r="I68" s="144" t="s">
        <v>39</v>
      </c>
      <c r="J68" s="145"/>
      <c r="K68" s="145"/>
      <c r="L68" s="145"/>
      <c r="M68" s="146"/>
      <c r="N68" s="139" t="s">
        <v>152</v>
      </c>
      <c r="O68" s="147"/>
      <c r="P68" s="147"/>
      <c r="Q68" s="147"/>
      <c r="R68" s="147"/>
      <c r="S68" s="147"/>
      <c r="T68" s="147"/>
      <c r="U68" s="147"/>
      <c r="V68" s="147"/>
      <c r="W68" s="147"/>
      <c r="X68" s="147"/>
      <c r="Y68" s="147"/>
      <c r="Z68" s="147"/>
      <c r="AA68" s="147"/>
      <c r="AB68" s="147"/>
      <c r="AC68" s="147"/>
      <c r="AD68" s="147"/>
      <c r="AE68" s="147"/>
      <c r="AF68" s="147"/>
      <c r="AG68" s="147"/>
      <c r="AH68" s="147"/>
      <c r="AI68" s="147"/>
      <c r="AJ68" s="147"/>
      <c r="AK68" s="147"/>
      <c r="AL68" s="147"/>
      <c r="AM68" s="147"/>
      <c r="AN68" s="147"/>
      <c r="AO68" s="147"/>
      <c r="AP68" s="147"/>
      <c r="AQ68" s="147"/>
      <c r="AR68" s="147"/>
      <c r="AS68" s="147"/>
      <c r="AT68" s="147"/>
      <c r="AU68" s="147"/>
      <c r="AV68" s="147"/>
      <c r="AW68" s="147"/>
      <c r="AX68" s="147"/>
      <c r="AY68" s="147"/>
      <c r="AZ68" s="147"/>
      <c r="BA68" s="147"/>
      <c r="BB68" s="147"/>
      <c r="BC68" s="147"/>
      <c r="BD68" s="147"/>
      <c r="BE68" s="147"/>
      <c r="BF68" s="147"/>
      <c r="BG68" s="147"/>
      <c r="BH68" s="147"/>
      <c r="BI68" s="147"/>
      <c r="BJ68" s="147"/>
      <c r="BK68" s="147"/>
      <c r="BL68" s="147"/>
      <c r="BM68" s="147"/>
      <c r="BN68" s="147"/>
      <c r="BO68" s="147"/>
      <c r="BP68" s="147"/>
      <c r="BQ68" s="147"/>
      <c r="BR68" s="147"/>
      <c r="BS68" s="147"/>
      <c r="BT68" s="147"/>
      <c r="BU68" s="147"/>
      <c r="BV68" s="147"/>
      <c r="BW68" s="147"/>
      <c r="BX68" s="147"/>
      <c r="BY68" s="147"/>
      <c r="BZ68" s="140"/>
    </row>
    <row r="69" spans="1:78" s="38" customFormat="1" ht="15" customHeight="1">
      <c r="A69" s="139">
        <v>5</v>
      </c>
      <c r="B69" s="140"/>
      <c r="C69" s="139" t="s">
        <v>130</v>
      </c>
      <c r="D69" s="147"/>
      <c r="E69" s="147"/>
      <c r="F69" s="147"/>
      <c r="G69" s="147"/>
      <c r="H69" s="140"/>
      <c r="I69" s="144" t="s">
        <v>39</v>
      </c>
      <c r="J69" s="145"/>
      <c r="K69" s="145"/>
      <c r="L69" s="145"/>
      <c r="M69" s="146"/>
      <c r="N69" s="139" t="s">
        <v>133</v>
      </c>
      <c r="O69" s="147"/>
      <c r="P69" s="147"/>
      <c r="Q69" s="147"/>
      <c r="R69" s="147"/>
      <c r="S69" s="147"/>
      <c r="T69" s="147"/>
      <c r="U69" s="147"/>
      <c r="V69" s="147"/>
      <c r="W69" s="147"/>
      <c r="X69" s="147"/>
      <c r="Y69" s="147"/>
      <c r="Z69" s="147"/>
      <c r="AA69" s="147"/>
      <c r="AB69" s="147"/>
      <c r="AC69" s="147"/>
      <c r="AD69" s="147"/>
      <c r="AE69" s="147"/>
      <c r="AF69" s="147"/>
      <c r="AG69" s="147"/>
      <c r="AH69" s="147"/>
      <c r="AI69" s="147"/>
      <c r="AJ69" s="147"/>
      <c r="AK69" s="147"/>
      <c r="AL69" s="147"/>
      <c r="AM69" s="147"/>
      <c r="AN69" s="147"/>
      <c r="AO69" s="147"/>
      <c r="AP69" s="147"/>
      <c r="AQ69" s="147"/>
      <c r="AR69" s="147"/>
      <c r="AS69" s="147"/>
      <c r="AT69" s="147"/>
      <c r="AU69" s="147"/>
      <c r="AV69" s="147"/>
      <c r="AW69" s="147"/>
      <c r="AX69" s="147"/>
      <c r="AY69" s="147"/>
      <c r="AZ69" s="147"/>
      <c r="BA69" s="147"/>
      <c r="BB69" s="147"/>
      <c r="BC69" s="147"/>
      <c r="BD69" s="147"/>
      <c r="BE69" s="147"/>
      <c r="BF69" s="147"/>
      <c r="BG69" s="147"/>
      <c r="BH69" s="147"/>
      <c r="BI69" s="147"/>
      <c r="BJ69" s="147"/>
      <c r="BK69" s="147"/>
      <c r="BL69" s="147"/>
      <c r="BM69" s="147"/>
      <c r="BN69" s="147"/>
      <c r="BO69" s="147"/>
      <c r="BP69" s="147"/>
      <c r="BQ69" s="147"/>
      <c r="BR69" s="147"/>
      <c r="BS69" s="147"/>
      <c r="BT69" s="147"/>
      <c r="BU69" s="147"/>
      <c r="BV69" s="147"/>
      <c r="BW69" s="147"/>
      <c r="BX69" s="147"/>
      <c r="BY69" s="147"/>
      <c r="BZ69" s="140"/>
    </row>
    <row r="70" spans="1:78" s="38" customFormat="1" ht="15" customHeight="1">
      <c r="A70" s="139"/>
      <c r="B70" s="140"/>
      <c r="C70" s="139"/>
      <c r="D70" s="147"/>
      <c r="E70" s="147"/>
      <c r="F70" s="147"/>
      <c r="G70" s="147"/>
      <c r="H70" s="140"/>
      <c r="I70" s="144"/>
      <c r="J70" s="145"/>
      <c r="K70" s="145"/>
      <c r="L70" s="145"/>
      <c r="M70" s="146"/>
      <c r="N70" s="139"/>
      <c r="O70" s="147"/>
      <c r="P70" s="147"/>
      <c r="Q70" s="147"/>
      <c r="R70" s="147"/>
      <c r="S70" s="147"/>
      <c r="T70" s="147"/>
      <c r="U70" s="147"/>
      <c r="V70" s="147"/>
      <c r="W70" s="147"/>
      <c r="X70" s="147"/>
      <c r="Y70" s="147"/>
      <c r="Z70" s="147"/>
      <c r="AA70" s="147"/>
      <c r="AB70" s="147"/>
      <c r="AC70" s="147"/>
      <c r="AD70" s="147"/>
      <c r="AE70" s="147"/>
      <c r="AF70" s="147"/>
      <c r="AG70" s="147"/>
      <c r="AH70" s="147"/>
      <c r="AI70" s="147"/>
      <c r="AJ70" s="147"/>
      <c r="AK70" s="147"/>
      <c r="AL70" s="147"/>
      <c r="AM70" s="147"/>
      <c r="AN70" s="147"/>
      <c r="AO70" s="147"/>
      <c r="AP70" s="147"/>
      <c r="AQ70" s="147"/>
      <c r="AR70" s="147"/>
      <c r="AS70" s="147"/>
      <c r="AT70" s="147"/>
      <c r="AU70" s="147"/>
      <c r="AV70" s="147"/>
      <c r="AW70" s="147"/>
      <c r="AX70" s="147"/>
      <c r="AY70" s="147"/>
      <c r="AZ70" s="147"/>
      <c r="BA70" s="147"/>
      <c r="BB70" s="147"/>
      <c r="BC70" s="147"/>
      <c r="BD70" s="147"/>
      <c r="BE70" s="147"/>
      <c r="BF70" s="147"/>
      <c r="BG70" s="147"/>
      <c r="BH70" s="147"/>
      <c r="BI70" s="147"/>
      <c r="BJ70" s="147"/>
      <c r="BK70" s="147"/>
      <c r="BL70" s="147"/>
      <c r="BM70" s="147"/>
      <c r="BN70" s="147"/>
      <c r="BO70" s="147"/>
      <c r="BP70" s="147"/>
      <c r="BQ70" s="147"/>
      <c r="BR70" s="147"/>
      <c r="BS70" s="147"/>
      <c r="BT70" s="147"/>
      <c r="BU70" s="147"/>
      <c r="BV70" s="147"/>
      <c r="BW70" s="147"/>
      <c r="BX70" s="147"/>
      <c r="BY70" s="147"/>
      <c r="BZ70" s="140"/>
    </row>
    <row r="71" spans="1:78" s="38" customFormat="1" ht="15" customHeight="1">
      <c r="A71" s="139"/>
      <c r="B71" s="140"/>
      <c r="C71" s="141"/>
      <c r="D71" s="142"/>
      <c r="E71" s="142"/>
      <c r="F71" s="142"/>
      <c r="G71" s="142"/>
      <c r="H71" s="143"/>
      <c r="I71" s="144"/>
      <c r="J71" s="145"/>
      <c r="K71" s="145"/>
      <c r="L71" s="145"/>
      <c r="M71" s="146"/>
      <c r="N71" s="139"/>
      <c r="O71" s="147"/>
      <c r="P71" s="147"/>
      <c r="Q71" s="147"/>
      <c r="R71" s="147"/>
      <c r="S71" s="147"/>
      <c r="T71" s="147"/>
      <c r="U71" s="147"/>
      <c r="V71" s="147"/>
      <c r="W71" s="147"/>
      <c r="X71" s="147"/>
      <c r="Y71" s="147"/>
      <c r="Z71" s="147"/>
      <c r="AA71" s="147"/>
      <c r="AB71" s="147"/>
      <c r="AC71" s="147"/>
      <c r="AD71" s="147"/>
      <c r="AE71" s="147"/>
      <c r="AF71" s="147"/>
      <c r="AG71" s="147"/>
      <c r="AH71" s="147"/>
      <c r="AI71" s="147"/>
      <c r="AJ71" s="147"/>
      <c r="AK71" s="147"/>
      <c r="AL71" s="147"/>
      <c r="AM71" s="147"/>
      <c r="AN71" s="147"/>
      <c r="AO71" s="147"/>
      <c r="AP71" s="147"/>
      <c r="AQ71" s="147"/>
      <c r="AR71" s="147"/>
      <c r="AS71" s="147"/>
      <c r="AT71" s="147"/>
      <c r="AU71" s="147"/>
      <c r="AV71" s="147"/>
      <c r="AW71" s="147"/>
      <c r="AX71" s="147"/>
      <c r="AY71" s="147"/>
      <c r="AZ71" s="147"/>
      <c r="BA71" s="147"/>
      <c r="BB71" s="147"/>
      <c r="BC71" s="147"/>
      <c r="BD71" s="147"/>
      <c r="BE71" s="147"/>
      <c r="BF71" s="147"/>
      <c r="BG71" s="147"/>
      <c r="BH71" s="147"/>
      <c r="BI71" s="147"/>
      <c r="BJ71" s="147"/>
      <c r="BK71" s="147"/>
      <c r="BL71" s="147"/>
      <c r="BM71" s="147"/>
      <c r="BN71" s="147"/>
      <c r="BO71" s="147"/>
      <c r="BP71" s="147"/>
      <c r="BQ71" s="147"/>
      <c r="BR71" s="147"/>
      <c r="BS71" s="147"/>
      <c r="BT71" s="147"/>
      <c r="BU71" s="147"/>
      <c r="BV71" s="147"/>
      <c r="BW71" s="147"/>
      <c r="BX71" s="147"/>
      <c r="BY71" s="147"/>
      <c r="BZ71" s="140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90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269">
    <mergeCell ref="A46:B46"/>
    <mergeCell ref="C46:H46"/>
    <mergeCell ref="I46:M46"/>
    <mergeCell ref="N46:P46"/>
    <mergeCell ref="A45:B45"/>
    <mergeCell ref="C45:H45"/>
    <mergeCell ref="I45:M45"/>
    <mergeCell ref="N45:P45"/>
    <mergeCell ref="Q45:S45"/>
    <mergeCell ref="Q46:S46"/>
    <mergeCell ref="T45:V45"/>
    <mergeCell ref="W45:AB45"/>
    <mergeCell ref="AC45:AM45"/>
    <mergeCell ref="AN45:BZ45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T46:V46"/>
    <mergeCell ref="W46:AB46"/>
    <mergeCell ref="AC46:AM46"/>
    <mergeCell ref="AN46:BZ46"/>
    <mergeCell ref="I47:M47"/>
    <mergeCell ref="N47:P47"/>
    <mergeCell ref="Q47:S47"/>
    <mergeCell ref="T47:V47"/>
    <mergeCell ref="W47:AB47"/>
    <mergeCell ref="AC47:AM47"/>
    <mergeCell ref="AN47:BZ47"/>
    <mergeCell ref="A48:B48"/>
    <mergeCell ref="I48:M48"/>
    <mergeCell ref="N48:P48"/>
    <mergeCell ref="Q48:S48"/>
    <mergeCell ref="T48:V48"/>
    <mergeCell ref="W48:AB48"/>
    <mergeCell ref="AC48:AM48"/>
    <mergeCell ref="AN48:BZ48"/>
    <mergeCell ref="C48:H48"/>
    <mergeCell ref="AC49:AM49"/>
    <mergeCell ref="AN49:BZ49"/>
    <mergeCell ref="A51:B51"/>
    <mergeCell ref="A49:B49"/>
    <mergeCell ref="I49:M49"/>
    <mergeCell ref="N49:P49"/>
    <mergeCell ref="Q49:S49"/>
    <mergeCell ref="T49:V49"/>
    <mergeCell ref="W49:AB49"/>
    <mergeCell ref="C49:H49"/>
    <mergeCell ref="AC51:AM51"/>
    <mergeCell ref="AN51:BZ51"/>
    <mergeCell ref="AC50:AM50"/>
    <mergeCell ref="AN50:BZ50"/>
    <mergeCell ref="A52:B52"/>
    <mergeCell ref="I52:M52"/>
    <mergeCell ref="N52:P52"/>
    <mergeCell ref="Q52:S52"/>
    <mergeCell ref="T52:V52"/>
    <mergeCell ref="W52:AB52"/>
    <mergeCell ref="AC52:AM52"/>
    <mergeCell ref="AN52:BZ52"/>
    <mergeCell ref="A50:B50"/>
    <mergeCell ref="I51:M51"/>
    <mergeCell ref="N51:P51"/>
    <mergeCell ref="Q51:S51"/>
    <mergeCell ref="T51:V51"/>
    <mergeCell ref="W51:AB51"/>
    <mergeCell ref="C51:H51"/>
    <mergeCell ref="C52:H52"/>
    <mergeCell ref="C50:H50"/>
    <mergeCell ref="I50:M50"/>
    <mergeCell ref="N50:P50"/>
    <mergeCell ref="Q50:S50"/>
    <mergeCell ref="T50:V50"/>
    <mergeCell ref="W50:AB50"/>
    <mergeCell ref="AC53:AM53"/>
    <mergeCell ref="AN53:BZ53"/>
    <mergeCell ref="A54:B54"/>
    <mergeCell ref="I54:M54"/>
    <mergeCell ref="N54:P54"/>
    <mergeCell ref="Q54:S54"/>
    <mergeCell ref="T54:V54"/>
    <mergeCell ref="W54:AB54"/>
    <mergeCell ref="AC54:AM54"/>
    <mergeCell ref="AN54:BZ54"/>
    <mergeCell ref="A53:B53"/>
    <mergeCell ref="I53:M53"/>
    <mergeCell ref="N53:P53"/>
    <mergeCell ref="Q53:S53"/>
    <mergeCell ref="T53:V53"/>
    <mergeCell ref="W53:AB53"/>
    <mergeCell ref="C53:H53"/>
    <mergeCell ref="C54:H54"/>
    <mergeCell ref="AC55:AM55"/>
    <mergeCell ref="AN55:BZ55"/>
    <mergeCell ref="A56:B56"/>
    <mergeCell ref="C56:H56"/>
    <mergeCell ref="I56:M56"/>
    <mergeCell ref="N56:P56"/>
    <mergeCell ref="Q56:S56"/>
    <mergeCell ref="T56:V56"/>
    <mergeCell ref="W56:AB56"/>
    <mergeCell ref="AC56:AM56"/>
    <mergeCell ref="A55:B55"/>
    <mergeCell ref="I55:M55"/>
    <mergeCell ref="N55:P55"/>
    <mergeCell ref="Q55:S55"/>
    <mergeCell ref="T55:V55"/>
    <mergeCell ref="W55:AB55"/>
    <mergeCell ref="AN56:BZ56"/>
    <mergeCell ref="C55:H55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58:B58"/>
    <mergeCell ref="C58:H58"/>
    <mergeCell ref="I58:M58"/>
    <mergeCell ref="N58:P58"/>
    <mergeCell ref="Q58:S58"/>
    <mergeCell ref="T58:V58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C60:AM60"/>
    <mergeCell ref="AN60:BZ60"/>
    <mergeCell ref="C63:H64"/>
    <mergeCell ref="I63:M63"/>
    <mergeCell ref="N63:BZ64"/>
    <mergeCell ref="I64:M64"/>
    <mergeCell ref="W61:AB61"/>
    <mergeCell ref="AC61:AM61"/>
    <mergeCell ref="AN61:BZ61"/>
    <mergeCell ref="A61:B61"/>
    <mergeCell ref="C61:H61"/>
    <mergeCell ref="I61:M61"/>
    <mergeCell ref="N61:P61"/>
    <mergeCell ref="Q61:S61"/>
    <mergeCell ref="T61:V61"/>
    <mergeCell ref="A62:BZ62"/>
    <mergeCell ref="N68:BZ68"/>
    <mergeCell ref="A65:B65"/>
    <mergeCell ref="C65:H65"/>
    <mergeCell ref="I65:M65"/>
    <mergeCell ref="N65:BZ65"/>
    <mergeCell ref="A66:B66"/>
    <mergeCell ref="C66:H66"/>
    <mergeCell ref="I66:M66"/>
    <mergeCell ref="N66:BZ66"/>
    <mergeCell ref="A67:B67"/>
    <mergeCell ref="C67:H67"/>
    <mergeCell ref="I67:M67"/>
    <mergeCell ref="N67:BZ67"/>
    <mergeCell ref="A68:B68"/>
    <mergeCell ref="C68:H68"/>
    <mergeCell ref="I68:M68"/>
    <mergeCell ref="A71:B71"/>
    <mergeCell ref="C71:H71"/>
    <mergeCell ref="I71:M71"/>
    <mergeCell ref="N71:BZ71"/>
    <mergeCell ref="A69:B69"/>
    <mergeCell ref="C69:H69"/>
    <mergeCell ref="I69:M69"/>
    <mergeCell ref="N69:BZ69"/>
    <mergeCell ref="A70:B70"/>
    <mergeCell ref="C70:H70"/>
    <mergeCell ref="I70:M70"/>
    <mergeCell ref="N70:BZ70"/>
  </mergeCells>
  <phoneticPr fontId="2" type="noConversion"/>
  <dataValidations count="3">
    <dataValidation type="list" allowBlank="1" showInputMessage="1" showErrorMessage="1" sqref="W65569:W65596 HM65569:HM65596 RI65569:RI65596 ABE65569:ABE65596 ALA65569:ALA65596 AUW65569:AUW65596 BES65569:BES65596 BOO65569:BOO65596 BYK65569:BYK65596 CIG65569:CIG65596 CSC65569:CSC65596 DBY65569:DBY65596 DLU65569:DLU65596 DVQ65569:DVQ65596 EFM65569:EFM65596 EPI65569:EPI65596 EZE65569:EZE65596 FJA65569:FJA65596 FSW65569:FSW65596 GCS65569:GCS65596 GMO65569:GMO65596 GWK65569:GWK65596 HGG65569:HGG65596 HQC65569:HQC65596 HZY65569:HZY65596 IJU65569:IJU65596 ITQ65569:ITQ65596 JDM65569:JDM65596 JNI65569:JNI65596 JXE65569:JXE65596 KHA65569:KHA65596 KQW65569:KQW65596 LAS65569:LAS65596 LKO65569:LKO65596 LUK65569:LUK65596 MEG65569:MEG65596 MOC65569:MOC65596 MXY65569:MXY65596 NHU65569:NHU65596 NRQ65569:NRQ65596 OBM65569:OBM65596 OLI65569:OLI65596 OVE65569:OVE65596 PFA65569:PFA65596 POW65569:POW65596 PYS65569:PYS65596 QIO65569:QIO65596 QSK65569:QSK65596 RCG65569:RCG65596 RMC65569:RMC65596 RVY65569:RVY65596 SFU65569:SFU65596 SPQ65569:SPQ65596 SZM65569:SZM65596 TJI65569:TJI65596 TTE65569:TTE65596 UDA65569:UDA65596 UMW65569:UMW65596 UWS65569:UWS65596 VGO65569:VGO65596 VQK65569:VQK65596 WAG65569:WAG65596 WKC65569:WKC65596 WTY65569:WTY65596 W131105:W131132 HM131105:HM131132 RI131105:RI131132 ABE131105:ABE131132 ALA131105:ALA131132 AUW131105:AUW131132 BES131105:BES131132 BOO131105:BOO131132 BYK131105:BYK131132 CIG131105:CIG131132 CSC131105:CSC131132 DBY131105:DBY131132 DLU131105:DLU131132 DVQ131105:DVQ131132 EFM131105:EFM131132 EPI131105:EPI131132 EZE131105:EZE131132 FJA131105:FJA131132 FSW131105:FSW131132 GCS131105:GCS131132 GMO131105:GMO131132 GWK131105:GWK131132 HGG131105:HGG131132 HQC131105:HQC131132 HZY131105:HZY131132 IJU131105:IJU131132 ITQ131105:ITQ131132 JDM131105:JDM131132 JNI131105:JNI131132 JXE131105:JXE131132 KHA131105:KHA131132 KQW131105:KQW131132 LAS131105:LAS131132 LKO131105:LKO131132 LUK131105:LUK131132 MEG131105:MEG131132 MOC131105:MOC131132 MXY131105:MXY131132 NHU131105:NHU131132 NRQ131105:NRQ131132 OBM131105:OBM131132 OLI131105:OLI131132 OVE131105:OVE131132 PFA131105:PFA131132 POW131105:POW131132 PYS131105:PYS131132 QIO131105:QIO131132 QSK131105:QSK131132 RCG131105:RCG131132 RMC131105:RMC131132 RVY131105:RVY131132 SFU131105:SFU131132 SPQ131105:SPQ131132 SZM131105:SZM131132 TJI131105:TJI131132 TTE131105:TTE131132 UDA131105:UDA131132 UMW131105:UMW131132 UWS131105:UWS131132 VGO131105:VGO131132 VQK131105:VQK131132 WAG131105:WAG131132 WKC131105:WKC131132 WTY131105:WTY131132 W196641:W196668 HM196641:HM196668 RI196641:RI196668 ABE196641:ABE196668 ALA196641:ALA196668 AUW196641:AUW196668 BES196641:BES196668 BOO196641:BOO196668 BYK196641:BYK196668 CIG196641:CIG196668 CSC196641:CSC196668 DBY196641:DBY196668 DLU196641:DLU196668 DVQ196641:DVQ196668 EFM196641:EFM196668 EPI196641:EPI196668 EZE196641:EZE196668 FJA196641:FJA196668 FSW196641:FSW196668 GCS196641:GCS196668 GMO196641:GMO196668 GWK196641:GWK196668 HGG196641:HGG196668 HQC196641:HQC196668 HZY196641:HZY196668 IJU196641:IJU196668 ITQ196641:ITQ196668 JDM196641:JDM196668 JNI196641:JNI196668 JXE196641:JXE196668 KHA196641:KHA196668 KQW196641:KQW196668 LAS196641:LAS196668 LKO196641:LKO196668 LUK196641:LUK196668 MEG196641:MEG196668 MOC196641:MOC196668 MXY196641:MXY196668 NHU196641:NHU196668 NRQ196641:NRQ196668 OBM196641:OBM196668 OLI196641:OLI196668 OVE196641:OVE196668 PFA196641:PFA196668 POW196641:POW196668 PYS196641:PYS196668 QIO196641:QIO196668 QSK196641:QSK196668 RCG196641:RCG196668 RMC196641:RMC196668 RVY196641:RVY196668 SFU196641:SFU196668 SPQ196641:SPQ196668 SZM196641:SZM196668 TJI196641:TJI196668 TTE196641:TTE196668 UDA196641:UDA196668 UMW196641:UMW196668 UWS196641:UWS196668 VGO196641:VGO196668 VQK196641:VQK196668 WAG196641:WAG196668 WKC196641:WKC196668 WTY196641:WTY196668 W262177:W262204 HM262177:HM262204 RI262177:RI262204 ABE262177:ABE262204 ALA262177:ALA262204 AUW262177:AUW262204 BES262177:BES262204 BOO262177:BOO262204 BYK262177:BYK262204 CIG262177:CIG262204 CSC262177:CSC262204 DBY262177:DBY262204 DLU262177:DLU262204 DVQ262177:DVQ262204 EFM262177:EFM262204 EPI262177:EPI262204 EZE262177:EZE262204 FJA262177:FJA262204 FSW262177:FSW262204 GCS262177:GCS262204 GMO262177:GMO262204 GWK262177:GWK262204 HGG262177:HGG262204 HQC262177:HQC262204 HZY262177:HZY262204 IJU262177:IJU262204 ITQ262177:ITQ262204 JDM262177:JDM262204 JNI262177:JNI262204 JXE262177:JXE262204 KHA262177:KHA262204 KQW262177:KQW262204 LAS262177:LAS262204 LKO262177:LKO262204 LUK262177:LUK262204 MEG262177:MEG262204 MOC262177:MOC262204 MXY262177:MXY262204 NHU262177:NHU262204 NRQ262177:NRQ262204 OBM262177:OBM262204 OLI262177:OLI262204 OVE262177:OVE262204 PFA262177:PFA262204 POW262177:POW262204 PYS262177:PYS262204 QIO262177:QIO262204 QSK262177:QSK262204 RCG262177:RCG262204 RMC262177:RMC262204 RVY262177:RVY262204 SFU262177:SFU262204 SPQ262177:SPQ262204 SZM262177:SZM262204 TJI262177:TJI262204 TTE262177:TTE262204 UDA262177:UDA262204 UMW262177:UMW262204 UWS262177:UWS262204 VGO262177:VGO262204 VQK262177:VQK262204 WAG262177:WAG262204 WKC262177:WKC262204 WTY262177:WTY262204 W327713:W327740 HM327713:HM327740 RI327713:RI327740 ABE327713:ABE327740 ALA327713:ALA327740 AUW327713:AUW327740 BES327713:BES327740 BOO327713:BOO327740 BYK327713:BYK327740 CIG327713:CIG327740 CSC327713:CSC327740 DBY327713:DBY327740 DLU327713:DLU327740 DVQ327713:DVQ327740 EFM327713:EFM327740 EPI327713:EPI327740 EZE327713:EZE327740 FJA327713:FJA327740 FSW327713:FSW327740 GCS327713:GCS327740 GMO327713:GMO327740 GWK327713:GWK327740 HGG327713:HGG327740 HQC327713:HQC327740 HZY327713:HZY327740 IJU327713:IJU327740 ITQ327713:ITQ327740 JDM327713:JDM327740 JNI327713:JNI327740 JXE327713:JXE327740 KHA327713:KHA327740 KQW327713:KQW327740 LAS327713:LAS327740 LKO327713:LKO327740 LUK327713:LUK327740 MEG327713:MEG327740 MOC327713:MOC327740 MXY327713:MXY327740 NHU327713:NHU327740 NRQ327713:NRQ327740 OBM327713:OBM327740 OLI327713:OLI327740 OVE327713:OVE327740 PFA327713:PFA327740 POW327713:POW327740 PYS327713:PYS327740 QIO327713:QIO327740 QSK327713:QSK327740 RCG327713:RCG327740 RMC327713:RMC327740 RVY327713:RVY327740 SFU327713:SFU327740 SPQ327713:SPQ327740 SZM327713:SZM327740 TJI327713:TJI327740 TTE327713:TTE327740 UDA327713:UDA327740 UMW327713:UMW327740 UWS327713:UWS327740 VGO327713:VGO327740 VQK327713:VQK327740 WAG327713:WAG327740 WKC327713:WKC327740 WTY327713:WTY327740 W393249:W393276 HM393249:HM393276 RI393249:RI393276 ABE393249:ABE393276 ALA393249:ALA393276 AUW393249:AUW393276 BES393249:BES393276 BOO393249:BOO393276 BYK393249:BYK393276 CIG393249:CIG393276 CSC393249:CSC393276 DBY393249:DBY393276 DLU393249:DLU393276 DVQ393249:DVQ393276 EFM393249:EFM393276 EPI393249:EPI393276 EZE393249:EZE393276 FJA393249:FJA393276 FSW393249:FSW393276 GCS393249:GCS393276 GMO393249:GMO393276 GWK393249:GWK393276 HGG393249:HGG393276 HQC393249:HQC393276 HZY393249:HZY393276 IJU393249:IJU393276 ITQ393249:ITQ393276 JDM393249:JDM393276 JNI393249:JNI393276 JXE393249:JXE393276 KHA393249:KHA393276 KQW393249:KQW393276 LAS393249:LAS393276 LKO393249:LKO393276 LUK393249:LUK393276 MEG393249:MEG393276 MOC393249:MOC393276 MXY393249:MXY393276 NHU393249:NHU393276 NRQ393249:NRQ393276 OBM393249:OBM393276 OLI393249:OLI393276 OVE393249:OVE393276 PFA393249:PFA393276 POW393249:POW393276 PYS393249:PYS393276 QIO393249:QIO393276 QSK393249:QSK393276 RCG393249:RCG393276 RMC393249:RMC393276 RVY393249:RVY393276 SFU393249:SFU393276 SPQ393249:SPQ393276 SZM393249:SZM393276 TJI393249:TJI393276 TTE393249:TTE393276 UDA393249:UDA393276 UMW393249:UMW393276 UWS393249:UWS393276 VGO393249:VGO393276 VQK393249:VQK393276 WAG393249:WAG393276 WKC393249:WKC393276 WTY393249:WTY393276 W458785:W458812 HM458785:HM458812 RI458785:RI458812 ABE458785:ABE458812 ALA458785:ALA458812 AUW458785:AUW458812 BES458785:BES458812 BOO458785:BOO458812 BYK458785:BYK458812 CIG458785:CIG458812 CSC458785:CSC458812 DBY458785:DBY458812 DLU458785:DLU458812 DVQ458785:DVQ458812 EFM458785:EFM458812 EPI458785:EPI458812 EZE458785:EZE458812 FJA458785:FJA458812 FSW458785:FSW458812 GCS458785:GCS458812 GMO458785:GMO458812 GWK458785:GWK458812 HGG458785:HGG458812 HQC458785:HQC458812 HZY458785:HZY458812 IJU458785:IJU458812 ITQ458785:ITQ458812 JDM458785:JDM458812 JNI458785:JNI458812 JXE458785:JXE458812 KHA458785:KHA458812 KQW458785:KQW458812 LAS458785:LAS458812 LKO458785:LKO458812 LUK458785:LUK458812 MEG458785:MEG458812 MOC458785:MOC458812 MXY458785:MXY458812 NHU458785:NHU458812 NRQ458785:NRQ458812 OBM458785:OBM458812 OLI458785:OLI458812 OVE458785:OVE458812 PFA458785:PFA458812 POW458785:POW458812 PYS458785:PYS458812 QIO458785:QIO458812 QSK458785:QSK458812 RCG458785:RCG458812 RMC458785:RMC458812 RVY458785:RVY458812 SFU458785:SFU458812 SPQ458785:SPQ458812 SZM458785:SZM458812 TJI458785:TJI458812 TTE458785:TTE458812 UDA458785:UDA458812 UMW458785:UMW458812 UWS458785:UWS458812 VGO458785:VGO458812 VQK458785:VQK458812 WAG458785:WAG458812 WKC458785:WKC458812 WTY458785:WTY458812 W524321:W524348 HM524321:HM524348 RI524321:RI524348 ABE524321:ABE524348 ALA524321:ALA524348 AUW524321:AUW524348 BES524321:BES524348 BOO524321:BOO524348 BYK524321:BYK524348 CIG524321:CIG524348 CSC524321:CSC524348 DBY524321:DBY524348 DLU524321:DLU524348 DVQ524321:DVQ524348 EFM524321:EFM524348 EPI524321:EPI524348 EZE524321:EZE524348 FJA524321:FJA524348 FSW524321:FSW524348 GCS524321:GCS524348 GMO524321:GMO524348 GWK524321:GWK524348 HGG524321:HGG524348 HQC524321:HQC524348 HZY524321:HZY524348 IJU524321:IJU524348 ITQ524321:ITQ524348 JDM524321:JDM524348 JNI524321:JNI524348 JXE524321:JXE524348 KHA524321:KHA524348 KQW524321:KQW524348 LAS524321:LAS524348 LKO524321:LKO524348 LUK524321:LUK524348 MEG524321:MEG524348 MOC524321:MOC524348 MXY524321:MXY524348 NHU524321:NHU524348 NRQ524321:NRQ524348 OBM524321:OBM524348 OLI524321:OLI524348 OVE524321:OVE524348 PFA524321:PFA524348 POW524321:POW524348 PYS524321:PYS524348 QIO524321:QIO524348 QSK524321:QSK524348 RCG524321:RCG524348 RMC524321:RMC524348 RVY524321:RVY524348 SFU524321:SFU524348 SPQ524321:SPQ524348 SZM524321:SZM524348 TJI524321:TJI524348 TTE524321:TTE524348 UDA524321:UDA524348 UMW524321:UMW524348 UWS524321:UWS524348 VGO524321:VGO524348 VQK524321:VQK524348 WAG524321:WAG524348 WKC524321:WKC524348 WTY524321:WTY524348 W589857:W589884 HM589857:HM589884 RI589857:RI589884 ABE589857:ABE589884 ALA589857:ALA589884 AUW589857:AUW589884 BES589857:BES589884 BOO589857:BOO589884 BYK589857:BYK589884 CIG589857:CIG589884 CSC589857:CSC589884 DBY589857:DBY589884 DLU589857:DLU589884 DVQ589857:DVQ589884 EFM589857:EFM589884 EPI589857:EPI589884 EZE589857:EZE589884 FJA589857:FJA589884 FSW589857:FSW589884 GCS589857:GCS589884 GMO589857:GMO589884 GWK589857:GWK589884 HGG589857:HGG589884 HQC589857:HQC589884 HZY589857:HZY589884 IJU589857:IJU589884 ITQ589857:ITQ589884 JDM589857:JDM589884 JNI589857:JNI589884 JXE589857:JXE589884 KHA589857:KHA589884 KQW589857:KQW589884 LAS589857:LAS589884 LKO589857:LKO589884 LUK589857:LUK589884 MEG589857:MEG589884 MOC589857:MOC589884 MXY589857:MXY589884 NHU589857:NHU589884 NRQ589857:NRQ589884 OBM589857:OBM589884 OLI589857:OLI589884 OVE589857:OVE589884 PFA589857:PFA589884 POW589857:POW589884 PYS589857:PYS589884 QIO589857:QIO589884 QSK589857:QSK589884 RCG589857:RCG589884 RMC589857:RMC589884 RVY589857:RVY589884 SFU589857:SFU589884 SPQ589857:SPQ589884 SZM589857:SZM589884 TJI589857:TJI589884 TTE589857:TTE589884 UDA589857:UDA589884 UMW589857:UMW589884 UWS589857:UWS589884 VGO589857:VGO589884 VQK589857:VQK589884 WAG589857:WAG589884 WKC589857:WKC589884 WTY589857:WTY589884 W655393:W655420 HM655393:HM655420 RI655393:RI655420 ABE655393:ABE655420 ALA655393:ALA655420 AUW655393:AUW655420 BES655393:BES655420 BOO655393:BOO655420 BYK655393:BYK655420 CIG655393:CIG655420 CSC655393:CSC655420 DBY655393:DBY655420 DLU655393:DLU655420 DVQ655393:DVQ655420 EFM655393:EFM655420 EPI655393:EPI655420 EZE655393:EZE655420 FJA655393:FJA655420 FSW655393:FSW655420 GCS655393:GCS655420 GMO655393:GMO655420 GWK655393:GWK655420 HGG655393:HGG655420 HQC655393:HQC655420 HZY655393:HZY655420 IJU655393:IJU655420 ITQ655393:ITQ655420 JDM655393:JDM655420 JNI655393:JNI655420 JXE655393:JXE655420 KHA655393:KHA655420 KQW655393:KQW655420 LAS655393:LAS655420 LKO655393:LKO655420 LUK655393:LUK655420 MEG655393:MEG655420 MOC655393:MOC655420 MXY655393:MXY655420 NHU655393:NHU655420 NRQ655393:NRQ655420 OBM655393:OBM655420 OLI655393:OLI655420 OVE655393:OVE655420 PFA655393:PFA655420 POW655393:POW655420 PYS655393:PYS655420 QIO655393:QIO655420 QSK655393:QSK655420 RCG655393:RCG655420 RMC655393:RMC655420 RVY655393:RVY655420 SFU655393:SFU655420 SPQ655393:SPQ655420 SZM655393:SZM655420 TJI655393:TJI655420 TTE655393:TTE655420 UDA655393:UDA655420 UMW655393:UMW655420 UWS655393:UWS655420 VGO655393:VGO655420 VQK655393:VQK655420 WAG655393:WAG655420 WKC655393:WKC655420 WTY655393:WTY655420 W720929:W720956 HM720929:HM720956 RI720929:RI720956 ABE720929:ABE720956 ALA720929:ALA720956 AUW720929:AUW720956 BES720929:BES720956 BOO720929:BOO720956 BYK720929:BYK720956 CIG720929:CIG720956 CSC720929:CSC720956 DBY720929:DBY720956 DLU720929:DLU720956 DVQ720929:DVQ720956 EFM720929:EFM720956 EPI720929:EPI720956 EZE720929:EZE720956 FJA720929:FJA720956 FSW720929:FSW720956 GCS720929:GCS720956 GMO720929:GMO720956 GWK720929:GWK720956 HGG720929:HGG720956 HQC720929:HQC720956 HZY720929:HZY720956 IJU720929:IJU720956 ITQ720929:ITQ720956 JDM720929:JDM720956 JNI720929:JNI720956 JXE720929:JXE720956 KHA720929:KHA720956 KQW720929:KQW720956 LAS720929:LAS720956 LKO720929:LKO720956 LUK720929:LUK720956 MEG720929:MEG720956 MOC720929:MOC720956 MXY720929:MXY720956 NHU720929:NHU720956 NRQ720929:NRQ720956 OBM720929:OBM720956 OLI720929:OLI720956 OVE720929:OVE720956 PFA720929:PFA720956 POW720929:POW720956 PYS720929:PYS720956 QIO720929:QIO720956 QSK720929:QSK720956 RCG720929:RCG720956 RMC720929:RMC720956 RVY720929:RVY720956 SFU720929:SFU720956 SPQ720929:SPQ720956 SZM720929:SZM720956 TJI720929:TJI720956 TTE720929:TTE720956 UDA720929:UDA720956 UMW720929:UMW720956 UWS720929:UWS720956 VGO720929:VGO720956 VQK720929:VQK720956 WAG720929:WAG720956 WKC720929:WKC720956 WTY720929:WTY720956 W786465:W786492 HM786465:HM786492 RI786465:RI786492 ABE786465:ABE786492 ALA786465:ALA786492 AUW786465:AUW786492 BES786465:BES786492 BOO786465:BOO786492 BYK786465:BYK786492 CIG786465:CIG786492 CSC786465:CSC786492 DBY786465:DBY786492 DLU786465:DLU786492 DVQ786465:DVQ786492 EFM786465:EFM786492 EPI786465:EPI786492 EZE786465:EZE786492 FJA786465:FJA786492 FSW786465:FSW786492 GCS786465:GCS786492 GMO786465:GMO786492 GWK786465:GWK786492 HGG786465:HGG786492 HQC786465:HQC786492 HZY786465:HZY786492 IJU786465:IJU786492 ITQ786465:ITQ786492 JDM786465:JDM786492 JNI786465:JNI786492 JXE786465:JXE786492 KHA786465:KHA786492 KQW786465:KQW786492 LAS786465:LAS786492 LKO786465:LKO786492 LUK786465:LUK786492 MEG786465:MEG786492 MOC786465:MOC786492 MXY786465:MXY786492 NHU786465:NHU786492 NRQ786465:NRQ786492 OBM786465:OBM786492 OLI786465:OLI786492 OVE786465:OVE786492 PFA786465:PFA786492 POW786465:POW786492 PYS786465:PYS786492 QIO786465:QIO786492 QSK786465:QSK786492 RCG786465:RCG786492 RMC786465:RMC786492 RVY786465:RVY786492 SFU786465:SFU786492 SPQ786465:SPQ786492 SZM786465:SZM786492 TJI786465:TJI786492 TTE786465:TTE786492 UDA786465:UDA786492 UMW786465:UMW786492 UWS786465:UWS786492 VGO786465:VGO786492 VQK786465:VQK786492 WAG786465:WAG786492 WKC786465:WKC786492 WTY786465:WTY786492 W852001:W852028 HM852001:HM852028 RI852001:RI852028 ABE852001:ABE852028 ALA852001:ALA852028 AUW852001:AUW852028 BES852001:BES852028 BOO852001:BOO852028 BYK852001:BYK852028 CIG852001:CIG852028 CSC852001:CSC852028 DBY852001:DBY852028 DLU852001:DLU852028 DVQ852001:DVQ852028 EFM852001:EFM852028 EPI852001:EPI852028 EZE852001:EZE852028 FJA852001:FJA852028 FSW852001:FSW852028 GCS852001:GCS852028 GMO852001:GMO852028 GWK852001:GWK852028 HGG852001:HGG852028 HQC852001:HQC852028 HZY852001:HZY852028 IJU852001:IJU852028 ITQ852001:ITQ852028 JDM852001:JDM852028 JNI852001:JNI852028 JXE852001:JXE852028 KHA852001:KHA852028 KQW852001:KQW852028 LAS852001:LAS852028 LKO852001:LKO852028 LUK852001:LUK852028 MEG852001:MEG852028 MOC852001:MOC852028 MXY852001:MXY852028 NHU852001:NHU852028 NRQ852001:NRQ852028 OBM852001:OBM852028 OLI852001:OLI852028 OVE852001:OVE852028 PFA852001:PFA852028 POW852001:POW852028 PYS852001:PYS852028 QIO852001:QIO852028 QSK852001:QSK852028 RCG852001:RCG852028 RMC852001:RMC852028 RVY852001:RVY852028 SFU852001:SFU852028 SPQ852001:SPQ852028 SZM852001:SZM852028 TJI852001:TJI852028 TTE852001:TTE852028 UDA852001:UDA852028 UMW852001:UMW852028 UWS852001:UWS852028 VGO852001:VGO852028 VQK852001:VQK852028 WAG852001:WAG852028 WKC852001:WKC852028 WTY852001:WTY852028 W917537:W917564 HM917537:HM917564 RI917537:RI917564 ABE917537:ABE917564 ALA917537:ALA917564 AUW917537:AUW917564 BES917537:BES917564 BOO917537:BOO917564 BYK917537:BYK917564 CIG917537:CIG917564 CSC917537:CSC917564 DBY917537:DBY917564 DLU917537:DLU917564 DVQ917537:DVQ917564 EFM917537:EFM917564 EPI917537:EPI917564 EZE917537:EZE917564 FJA917537:FJA917564 FSW917537:FSW917564 GCS917537:GCS917564 GMO917537:GMO917564 GWK917537:GWK917564 HGG917537:HGG917564 HQC917537:HQC917564 HZY917537:HZY917564 IJU917537:IJU917564 ITQ917537:ITQ917564 JDM917537:JDM917564 JNI917537:JNI917564 JXE917537:JXE917564 KHA917537:KHA917564 KQW917537:KQW917564 LAS917537:LAS917564 LKO917537:LKO917564 LUK917537:LUK917564 MEG917537:MEG917564 MOC917537:MOC917564 MXY917537:MXY917564 NHU917537:NHU917564 NRQ917537:NRQ917564 OBM917537:OBM917564 OLI917537:OLI917564 OVE917537:OVE917564 PFA917537:PFA917564 POW917537:POW917564 PYS917537:PYS917564 QIO917537:QIO917564 QSK917537:QSK917564 RCG917537:RCG917564 RMC917537:RMC917564 RVY917537:RVY917564 SFU917537:SFU917564 SPQ917537:SPQ917564 SZM917537:SZM917564 TJI917537:TJI917564 TTE917537:TTE917564 UDA917537:UDA917564 UMW917537:UMW917564 UWS917537:UWS917564 VGO917537:VGO917564 VQK917537:VQK917564 WAG917537:WAG917564 WKC917537:WKC917564 WTY917537:WTY917564 W983073:W983100 HM983073:HM983100 RI983073:RI983100 ABE983073:ABE983100 ALA983073:ALA983100 AUW983073:AUW983100 BES983073:BES983100 BOO983073:BOO983100 BYK983073:BYK983100 CIG983073:CIG983100 CSC983073:CSC983100 DBY983073:DBY983100 DLU983073:DLU983100 DVQ983073:DVQ983100 EFM983073:EFM983100 EPI983073:EPI983100 EZE983073:EZE983100 FJA983073:FJA983100 FSW983073:FSW983100 GCS983073:GCS983100 GMO983073:GMO983100 GWK983073:GWK983100 HGG983073:HGG983100 HQC983073:HQC983100 HZY983073:HZY983100 IJU983073:IJU983100 ITQ983073:ITQ983100 JDM983073:JDM983100 JNI983073:JNI983100 JXE983073:JXE983100 KHA983073:KHA983100 KQW983073:KQW983100 LAS983073:LAS983100 LKO983073:LKO983100 LUK983073:LUK983100 MEG983073:MEG983100 MOC983073:MOC983100 MXY983073:MXY983100 NHU983073:NHU983100 NRQ983073:NRQ983100 OBM983073:OBM983100 OLI983073:OLI983100 OVE983073:OVE983100 PFA983073:PFA983100 POW983073:POW983100 PYS983073:PYS983100 QIO983073:QIO983100 QSK983073:QSK983100 RCG983073:RCG983100 RMC983073:RMC983100 RVY983073:RVY983100 SFU983073:SFU983100 SPQ983073:SPQ983100 SZM983073:SZM983100 TJI983073:TJI983100 TTE983073:TTE983100 UDA983073:UDA983100 UMW983073:UMW983100 UWS983073:UWS983100 VGO983073:VGO983100 VQK983073:VQK983100 WAG983073:WAG983100 WKC983073:WKC983100 WTY983073:WTY983100 HM39:HM61 RI39:RI61 ABE39:ABE61 ALA39:ALA61 AUW39:AUW61 BES39:BES61 BOO39:BOO61 BYK39:BYK61 CIG39:CIG61 CSC39:CSC61 DBY39:DBY61 DLU39:DLU61 DVQ39:DVQ61 EFM39:EFM61 EPI39:EPI61 EZE39:EZE61 FJA39:FJA61 FSW39:FSW61 GCS39:GCS61 GMO39:GMO61 GWK39:GWK61 HGG39:HGG61 HQC39:HQC61 HZY39:HZY61 IJU39:IJU61 ITQ39:ITQ61 JDM39:JDM61 JNI39:JNI61 JXE39:JXE61 KHA39:KHA61 KQW39:KQW61 LAS39:LAS61 LKO39:LKO61 LUK39:LUK61 MEG39:MEG61 MOC39:MOC61 MXY39:MXY61 NHU39:NHU61 NRQ39:NRQ61 OBM39:OBM61 OLI39:OLI61 OVE39:OVE61 PFA39:PFA61 POW39:POW61 PYS39:PYS61 QIO39:QIO61 QSK39:QSK61 RCG39:RCG61 RMC39:RMC61 RVY39:RVY61 SFU39:SFU61 SPQ39:SPQ61 SZM39:SZM61 TJI39:TJI61 TTE39:TTE61 UDA39:UDA61 UMW39:UMW61 UWS39:UWS61 VGO39:VGO61 VQK39:VQK61 WAG39:WAG61 WKC39:WKC61 WTY39:WTY61">
      <formula1>書式</formula1>
    </dataValidation>
    <dataValidation type="list" allowBlank="1" showInputMessage="1" showErrorMessage="1" sqref="O65570:P65580 HE65570:HF65580 RA65570:RB65580 AAW65570:AAX65580 AKS65570:AKT65580 AUO65570:AUP65580 BEK65570:BEL65580 BOG65570:BOH65580 BYC65570:BYD65580 CHY65570:CHZ65580 CRU65570:CRV65580 DBQ65570:DBR65580 DLM65570:DLN65580 DVI65570:DVJ65580 EFE65570:EFF65580 EPA65570:EPB65580 EYW65570:EYX65580 FIS65570:FIT65580 FSO65570:FSP65580 GCK65570:GCL65580 GMG65570:GMH65580 GWC65570:GWD65580 HFY65570:HFZ65580 HPU65570:HPV65580 HZQ65570:HZR65580 IJM65570:IJN65580 ITI65570:ITJ65580 JDE65570:JDF65580 JNA65570:JNB65580 JWW65570:JWX65580 KGS65570:KGT65580 KQO65570:KQP65580 LAK65570:LAL65580 LKG65570:LKH65580 LUC65570:LUD65580 MDY65570:MDZ65580 MNU65570:MNV65580 MXQ65570:MXR65580 NHM65570:NHN65580 NRI65570:NRJ65580 OBE65570:OBF65580 OLA65570:OLB65580 OUW65570:OUX65580 PES65570:PET65580 POO65570:POP65580 PYK65570:PYL65580 QIG65570:QIH65580 QSC65570:QSD65580 RBY65570:RBZ65580 RLU65570:RLV65580 RVQ65570:RVR65580 SFM65570:SFN65580 SPI65570:SPJ65580 SZE65570:SZF65580 TJA65570:TJB65580 TSW65570:TSX65580 UCS65570:UCT65580 UMO65570:UMP65580 UWK65570:UWL65580 VGG65570:VGH65580 VQC65570:VQD65580 VZY65570:VZZ65580 WJU65570:WJV65580 WTQ65570:WTR65580 O131106:P131116 HE131106:HF131116 RA131106:RB131116 AAW131106:AAX131116 AKS131106:AKT131116 AUO131106:AUP131116 BEK131106:BEL131116 BOG131106:BOH131116 BYC131106:BYD131116 CHY131106:CHZ131116 CRU131106:CRV131116 DBQ131106:DBR131116 DLM131106:DLN131116 DVI131106:DVJ131116 EFE131106:EFF131116 EPA131106:EPB131116 EYW131106:EYX131116 FIS131106:FIT131116 FSO131106:FSP131116 GCK131106:GCL131116 GMG131106:GMH131116 GWC131106:GWD131116 HFY131106:HFZ131116 HPU131106:HPV131116 HZQ131106:HZR131116 IJM131106:IJN131116 ITI131106:ITJ131116 JDE131106:JDF131116 JNA131106:JNB131116 JWW131106:JWX131116 KGS131106:KGT131116 KQO131106:KQP131116 LAK131106:LAL131116 LKG131106:LKH131116 LUC131106:LUD131116 MDY131106:MDZ131116 MNU131106:MNV131116 MXQ131106:MXR131116 NHM131106:NHN131116 NRI131106:NRJ131116 OBE131106:OBF131116 OLA131106:OLB131116 OUW131106:OUX131116 PES131106:PET131116 POO131106:POP131116 PYK131106:PYL131116 QIG131106:QIH131116 QSC131106:QSD131116 RBY131106:RBZ131116 RLU131106:RLV131116 RVQ131106:RVR131116 SFM131106:SFN131116 SPI131106:SPJ131116 SZE131106:SZF131116 TJA131106:TJB131116 TSW131106:TSX131116 UCS131106:UCT131116 UMO131106:UMP131116 UWK131106:UWL131116 VGG131106:VGH131116 VQC131106:VQD131116 VZY131106:VZZ131116 WJU131106:WJV131116 WTQ131106:WTR131116 O196642:P196652 HE196642:HF196652 RA196642:RB196652 AAW196642:AAX196652 AKS196642:AKT196652 AUO196642:AUP196652 BEK196642:BEL196652 BOG196642:BOH196652 BYC196642:BYD196652 CHY196642:CHZ196652 CRU196642:CRV196652 DBQ196642:DBR196652 DLM196642:DLN196652 DVI196642:DVJ196652 EFE196642:EFF196652 EPA196642:EPB196652 EYW196642:EYX196652 FIS196642:FIT196652 FSO196642:FSP196652 GCK196642:GCL196652 GMG196642:GMH196652 GWC196642:GWD196652 HFY196642:HFZ196652 HPU196642:HPV196652 HZQ196642:HZR196652 IJM196642:IJN196652 ITI196642:ITJ196652 JDE196642:JDF196652 JNA196642:JNB196652 JWW196642:JWX196652 KGS196642:KGT196652 KQO196642:KQP196652 LAK196642:LAL196652 LKG196642:LKH196652 LUC196642:LUD196652 MDY196642:MDZ196652 MNU196642:MNV196652 MXQ196642:MXR196652 NHM196642:NHN196652 NRI196642:NRJ196652 OBE196642:OBF196652 OLA196642:OLB196652 OUW196642:OUX196652 PES196642:PET196652 POO196642:POP196652 PYK196642:PYL196652 QIG196642:QIH196652 QSC196642:QSD196652 RBY196642:RBZ196652 RLU196642:RLV196652 RVQ196642:RVR196652 SFM196642:SFN196652 SPI196642:SPJ196652 SZE196642:SZF196652 TJA196642:TJB196652 TSW196642:TSX196652 UCS196642:UCT196652 UMO196642:UMP196652 UWK196642:UWL196652 VGG196642:VGH196652 VQC196642:VQD196652 VZY196642:VZZ196652 WJU196642:WJV196652 WTQ196642:WTR196652 O262178:P262188 HE262178:HF262188 RA262178:RB262188 AAW262178:AAX262188 AKS262178:AKT262188 AUO262178:AUP262188 BEK262178:BEL262188 BOG262178:BOH262188 BYC262178:BYD262188 CHY262178:CHZ262188 CRU262178:CRV262188 DBQ262178:DBR262188 DLM262178:DLN262188 DVI262178:DVJ262188 EFE262178:EFF262188 EPA262178:EPB262188 EYW262178:EYX262188 FIS262178:FIT262188 FSO262178:FSP262188 GCK262178:GCL262188 GMG262178:GMH262188 GWC262178:GWD262188 HFY262178:HFZ262188 HPU262178:HPV262188 HZQ262178:HZR262188 IJM262178:IJN262188 ITI262178:ITJ262188 JDE262178:JDF262188 JNA262178:JNB262188 JWW262178:JWX262188 KGS262178:KGT262188 KQO262178:KQP262188 LAK262178:LAL262188 LKG262178:LKH262188 LUC262178:LUD262188 MDY262178:MDZ262188 MNU262178:MNV262188 MXQ262178:MXR262188 NHM262178:NHN262188 NRI262178:NRJ262188 OBE262178:OBF262188 OLA262178:OLB262188 OUW262178:OUX262188 PES262178:PET262188 POO262178:POP262188 PYK262178:PYL262188 QIG262178:QIH262188 QSC262178:QSD262188 RBY262178:RBZ262188 RLU262178:RLV262188 RVQ262178:RVR262188 SFM262178:SFN262188 SPI262178:SPJ262188 SZE262178:SZF262188 TJA262178:TJB262188 TSW262178:TSX262188 UCS262178:UCT262188 UMO262178:UMP262188 UWK262178:UWL262188 VGG262178:VGH262188 VQC262178:VQD262188 VZY262178:VZZ262188 WJU262178:WJV262188 WTQ262178:WTR262188 O327714:P327724 HE327714:HF327724 RA327714:RB327724 AAW327714:AAX327724 AKS327714:AKT327724 AUO327714:AUP327724 BEK327714:BEL327724 BOG327714:BOH327724 BYC327714:BYD327724 CHY327714:CHZ327724 CRU327714:CRV327724 DBQ327714:DBR327724 DLM327714:DLN327724 DVI327714:DVJ327724 EFE327714:EFF327724 EPA327714:EPB327724 EYW327714:EYX327724 FIS327714:FIT327724 FSO327714:FSP327724 GCK327714:GCL327724 GMG327714:GMH327724 GWC327714:GWD327724 HFY327714:HFZ327724 HPU327714:HPV327724 HZQ327714:HZR327724 IJM327714:IJN327724 ITI327714:ITJ327724 JDE327714:JDF327724 JNA327714:JNB327724 JWW327714:JWX327724 KGS327714:KGT327724 KQO327714:KQP327724 LAK327714:LAL327724 LKG327714:LKH327724 LUC327714:LUD327724 MDY327714:MDZ327724 MNU327714:MNV327724 MXQ327714:MXR327724 NHM327714:NHN327724 NRI327714:NRJ327724 OBE327714:OBF327724 OLA327714:OLB327724 OUW327714:OUX327724 PES327714:PET327724 POO327714:POP327724 PYK327714:PYL327724 QIG327714:QIH327724 QSC327714:QSD327724 RBY327714:RBZ327724 RLU327714:RLV327724 RVQ327714:RVR327724 SFM327714:SFN327724 SPI327714:SPJ327724 SZE327714:SZF327724 TJA327714:TJB327724 TSW327714:TSX327724 UCS327714:UCT327724 UMO327714:UMP327724 UWK327714:UWL327724 VGG327714:VGH327724 VQC327714:VQD327724 VZY327714:VZZ327724 WJU327714:WJV327724 WTQ327714:WTR327724 O393250:P393260 HE393250:HF393260 RA393250:RB393260 AAW393250:AAX393260 AKS393250:AKT393260 AUO393250:AUP393260 BEK393250:BEL393260 BOG393250:BOH393260 BYC393250:BYD393260 CHY393250:CHZ393260 CRU393250:CRV393260 DBQ393250:DBR393260 DLM393250:DLN393260 DVI393250:DVJ393260 EFE393250:EFF393260 EPA393250:EPB393260 EYW393250:EYX393260 FIS393250:FIT393260 FSO393250:FSP393260 GCK393250:GCL393260 GMG393250:GMH393260 GWC393250:GWD393260 HFY393250:HFZ393260 HPU393250:HPV393260 HZQ393250:HZR393260 IJM393250:IJN393260 ITI393250:ITJ393260 JDE393250:JDF393260 JNA393250:JNB393260 JWW393250:JWX393260 KGS393250:KGT393260 KQO393250:KQP393260 LAK393250:LAL393260 LKG393250:LKH393260 LUC393250:LUD393260 MDY393250:MDZ393260 MNU393250:MNV393260 MXQ393250:MXR393260 NHM393250:NHN393260 NRI393250:NRJ393260 OBE393250:OBF393260 OLA393250:OLB393260 OUW393250:OUX393260 PES393250:PET393260 POO393250:POP393260 PYK393250:PYL393260 QIG393250:QIH393260 QSC393250:QSD393260 RBY393250:RBZ393260 RLU393250:RLV393260 RVQ393250:RVR393260 SFM393250:SFN393260 SPI393250:SPJ393260 SZE393250:SZF393260 TJA393250:TJB393260 TSW393250:TSX393260 UCS393250:UCT393260 UMO393250:UMP393260 UWK393250:UWL393260 VGG393250:VGH393260 VQC393250:VQD393260 VZY393250:VZZ393260 WJU393250:WJV393260 WTQ393250:WTR393260 O458786:P458796 HE458786:HF458796 RA458786:RB458796 AAW458786:AAX458796 AKS458786:AKT458796 AUO458786:AUP458796 BEK458786:BEL458796 BOG458786:BOH458796 BYC458786:BYD458796 CHY458786:CHZ458796 CRU458786:CRV458796 DBQ458786:DBR458796 DLM458786:DLN458796 DVI458786:DVJ458796 EFE458786:EFF458796 EPA458786:EPB458796 EYW458786:EYX458796 FIS458786:FIT458796 FSO458786:FSP458796 GCK458786:GCL458796 GMG458786:GMH458796 GWC458786:GWD458796 HFY458786:HFZ458796 HPU458786:HPV458796 HZQ458786:HZR458796 IJM458786:IJN458796 ITI458786:ITJ458796 JDE458786:JDF458796 JNA458786:JNB458796 JWW458786:JWX458796 KGS458786:KGT458796 KQO458786:KQP458796 LAK458786:LAL458796 LKG458786:LKH458796 LUC458786:LUD458796 MDY458786:MDZ458796 MNU458786:MNV458796 MXQ458786:MXR458796 NHM458786:NHN458796 NRI458786:NRJ458796 OBE458786:OBF458796 OLA458786:OLB458796 OUW458786:OUX458796 PES458786:PET458796 POO458786:POP458796 PYK458786:PYL458796 QIG458786:QIH458796 QSC458786:QSD458796 RBY458786:RBZ458796 RLU458786:RLV458796 RVQ458786:RVR458796 SFM458786:SFN458796 SPI458786:SPJ458796 SZE458786:SZF458796 TJA458786:TJB458796 TSW458786:TSX458796 UCS458786:UCT458796 UMO458786:UMP458796 UWK458786:UWL458796 VGG458786:VGH458796 VQC458786:VQD458796 VZY458786:VZZ458796 WJU458786:WJV458796 WTQ458786:WTR458796 O524322:P524332 HE524322:HF524332 RA524322:RB524332 AAW524322:AAX524332 AKS524322:AKT524332 AUO524322:AUP524332 BEK524322:BEL524332 BOG524322:BOH524332 BYC524322:BYD524332 CHY524322:CHZ524332 CRU524322:CRV524332 DBQ524322:DBR524332 DLM524322:DLN524332 DVI524322:DVJ524332 EFE524322:EFF524332 EPA524322:EPB524332 EYW524322:EYX524332 FIS524322:FIT524332 FSO524322:FSP524332 GCK524322:GCL524332 GMG524322:GMH524332 GWC524322:GWD524332 HFY524322:HFZ524332 HPU524322:HPV524332 HZQ524322:HZR524332 IJM524322:IJN524332 ITI524322:ITJ524332 JDE524322:JDF524332 JNA524322:JNB524332 JWW524322:JWX524332 KGS524322:KGT524332 KQO524322:KQP524332 LAK524322:LAL524332 LKG524322:LKH524332 LUC524322:LUD524332 MDY524322:MDZ524332 MNU524322:MNV524332 MXQ524322:MXR524332 NHM524322:NHN524332 NRI524322:NRJ524332 OBE524322:OBF524332 OLA524322:OLB524332 OUW524322:OUX524332 PES524322:PET524332 POO524322:POP524332 PYK524322:PYL524332 QIG524322:QIH524332 QSC524322:QSD524332 RBY524322:RBZ524332 RLU524322:RLV524332 RVQ524322:RVR524332 SFM524322:SFN524332 SPI524322:SPJ524332 SZE524322:SZF524332 TJA524322:TJB524332 TSW524322:TSX524332 UCS524322:UCT524332 UMO524322:UMP524332 UWK524322:UWL524332 VGG524322:VGH524332 VQC524322:VQD524332 VZY524322:VZZ524332 WJU524322:WJV524332 WTQ524322:WTR524332 O589858:P589868 HE589858:HF589868 RA589858:RB589868 AAW589858:AAX589868 AKS589858:AKT589868 AUO589858:AUP589868 BEK589858:BEL589868 BOG589858:BOH589868 BYC589858:BYD589868 CHY589858:CHZ589868 CRU589858:CRV589868 DBQ589858:DBR589868 DLM589858:DLN589868 DVI589858:DVJ589868 EFE589858:EFF589868 EPA589858:EPB589868 EYW589858:EYX589868 FIS589858:FIT589868 FSO589858:FSP589868 GCK589858:GCL589868 GMG589858:GMH589868 GWC589858:GWD589868 HFY589858:HFZ589868 HPU589858:HPV589868 HZQ589858:HZR589868 IJM589858:IJN589868 ITI589858:ITJ589868 JDE589858:JDF589868 JNA589858:JNB589868 JWW589858:JWX589868 KGS589858:KGT589868 KQO589858:KQP589868 LAK589858:LAL589868 LKG589858:LKH589868 LUC589858:LUD589868 MDY589858:MDZ589868 MNU589858:MNV589868 MXQ589858:MXR589868 NHM589858:NHN589868 NRI589858:NRJ589868 OBE589858:OBF589868 OLA589858:OLB589868 OUW589858:OUX589868 PES589858:PET589868 POO589858:POP589868 PYK589858:PYL589868 QIG589858:QIH589868 QSC589858:QSD589868 RBY589858:RBZ589868 RLU589858:RLV589868 RVQ589858:RVR589868 SFM589858:SFN589868 SPI589858:SPJ589868 SZE589858:SZF589868 TJA589858:TJB589868 TSW589858:TSX589868 UCS589858:UCT589868 UMO589858:UMP589868 UWK589858:UWL589868 VGG589858:VGH589868 VQC589858:VQD589868 VZY589858:VZZ589868 WJU589858:WJV589868 WTQ589858:WTR589868 O655394:P655404 HE655394:HF655404 RA655394:RB655404 AAW655394:AAX655404 AKS655394:AKT655404 AUO655394:AUP655404 BEK655394:BEL655404 BOG655394:BOH655404 BYC655394:BYD655404 CHY655394:CHZ655404 CRU655394:CRV655404 DBQ655394:DBR655404 DLM655394:DLN655404 DVI655394:DVJ655404 EFE655394:EFF655404 EPA655394:EPB655404 EYW655394:EYX655404 FIS655394:FIT655404 FSO655394:FSP655404 GCK655394:GCL655404 GMG655394:GMH655404 GWC655394:GWD655404 HFY655394:HFZ655404 HPU655394:HPV655404 HZQ655394:HZR655404 IJM655394:IJN655404 ITI655394:ITJ655404 JDE655394:JDF655404 JNA655394:JNB655404 JWW655394:JWX655404 KGS655394:KGT655404 KQO655394:KQP655404 LAK655394:LAL655404 LKG655394:LKH655404 LUC655394:LUD655404 MDY655394:MDZ655404 MNU655394:MNV655404 MXQ655394:MXR655404 NHM655394:NHN655404 NRI655394:NRJ655404 OBE655394:OBF655404 OLA655394:OLB655404 OUW655394:OUX655404 PES655394:PET655404 POO655394:POP655404 PYK655394:PYL655404 QIG655394:QIH655404 QSC655394:QSD655404 RBY655394:RBZ655404 RLU655394:RLV655404 RVQ655394:RVR655404 SFM655394:SFN655404 SPI655394:SPJ655404 SZE655394:SZF655404 TJA655394:TJB655404 TSW655394:TSX655404 UCS655394:UCT655404 UMO655394:UMP655404 UWK655394:UWL655404 VGG655394:VGH655404 VQC655394:VQD655404 VZY655394:VZZ655404 WJU655394:WJV655404 WTQ655394:WTR655404 O720930:P720940 HE720930:HF720940 RA720930:RB720940 AAW720930:AAX720940 AKS720930:AKT720940 AUO720930:AUP720940 BEK720930:BEL720940 BOG720930:BOH720940 BYC720930:BYD720940 CHY720930:CHZ720940 CRU720930:CRV720940 DBQ720930:DBR720940 DLM720930:DLN720940 DVI720930:DVJ720940 EFE720930:EFF720940 EPA720930:EPB720940 EYW720930:EYX720940 FIS720930:FIT720940 FSO720930:FSP720940 GCK720930:GCL720940 GMG720930:GMH720940 GWC720930:GWD720940 HFY720930:HFZ720940 HPU720930:HPV720940 HZQ720930:HZR720940 IJM720930:IJN720940 ITI720930:ITJ720940 JDE720930:JDF720940 JNA720930:JNB720940 JWW720930:JWX720940 KGS720930:KGT720940 KQO720930:KQP720940 LAK720930:LAL720940 LKG720930:LKH720940 LUC720930:LUD720940 MDY720930:MDZ720940 MNU720930:MNV720940 MXQ720930:MXR720940 NHM720930:NHN720940 NRI720930:NRJ720940 OBE720930:OBF720940 OLA720930:OLB720940 OUW720930:OUX720940 PES720930:PET720940 POO720930:POP720940 PYK720930:PYL720940 QIG720930:QIH720940 QSC720930:QSD720940 RBY720930:RBZ720940 RLU720930:RLV720940 RVQ720930:RVR720940 SFM720930:SFN720940 SPI720930:SPJ720940 SZE720930:SZF720940 TJA720930:TJB720940 TSW720930:TSX720940 UCS720930:UCT720940 UMO720930:UMP720940 UWK720930:UWL720940 VGG720930:VGH720940 VQC720930:VQD720940 VZY720930:VZZ720940 WJU720930:WJV720940 WTQ720930:WTR720940 O786466:P786476 HE786466:HF786476 RA786466:RB786476 AAW786466:AAX786476 AKS786466:AKT786476 AUO786466:AUP786476 BEK786466:BEL786476 BOG786466:BOH786476 BYC786466:BYD786476 CHY786466:CHZ786476 CRU786466:CRV786476 DBQ786466:DBR786476 DLM786466:DLN786476 DVI786466:DVJ786476 EFE786466:EFF786476 EPA786466:EPB786476 EYW786466:EYX786476 FIS786466:FIT786476 FSO786466:FSP786476 GCK786466:GCL786476 GMG786466:GMH786476 GWC786466:GWD786476 HFY786466:HFZ786476 HPU786466:HPV786476 HZQ786466:HZR786476 IJM786466:IJN786476 ITI786466:ITJ786476 JDE786466:JDF786476 JNA786466:JNB786476 JWW786466:JWX786476 KGS786466:KGT786476 KQO786466:KQP786476 LAK786466:LAL786476 LKG786466:LKH786476 LUC786466:LUD786476 MDY786466:MDZ786476 MNU786466:MNV786476 MXQ786466:MXR786476 NHM786466:NHN786476 NRI786466:NRJ786476 OBE786466:OBF786476 OLA786466:OLB786476 OUW786466:OUX786476 PES786466:PET786476 POO786466:POP786476 PYK786466:PYL786476 QIG786466:QIH786476 QSC786466:QSD786476 RBY786466:RBZ786476 RLU786466:RLV786476 RVQ786466:RVR786476 SFM786466:SFN786476 SPI786466:SPJ786476 SZE786466:SZF786476 TJA786466:TJB786476 TSW786466:TSX786476 UCS786466:UCT786476 UMO786466:UMP786476 UWK786466:UWL786476 VGG786466:VGH786476 VQC786466:VQD786476 VZY786466:VZZ786476 WJU786466:WJV786476 WTQ786466:WTR786476 O852002:P852012 HE852002:HF852012 RA852002:RB852012 AAW852002:AAX852012 AKS852002:AKT852012 AUO852002:AUP852012 BEK852002:BEL852012 BOG852002:BOH852012 BYC852002:BYD852012 CHY852002:CHZ852012 CRU852002:CRV852012 DBQ852002:DBR852012 DLM852002:DLN852012 DVI852002:DVJ852012 EFE852002:EFF852012 EPA852002:EPB852012 EYW852002:EYX852012 FIS852002:FIT852012 FSO852002:FSP852012 GCK852002:GCL852012 GMG852002:GMH852012 GWC852002:GWD852012 HFY852002:HFZ852012 HPU852002:HPV852012 HZQ852002:HZR852012 IJM852002:IJN852012 ITI852002:ITJ852012 JDE852002:JDF852012 JNA852002:JNB852012 JWW852002:JWX852012 KGS852002:KGT852012 KQO852002:KQP852012 LAK852002:LAL852012 LKG852002:LKH852012 LUC852002:LUD852012 MDY852002:MDZ852012 MNU852002:MNV852012 MXQ852002:MXR852012 NHM852002:NHN852012 NRI852002:NRJ852012 OBE852002:OBF852012 OLA852002:OLB852012 OUW852002:OUX852012 PES852002:PET852012 POO852002:POP852012 PYK852002:PYL852012 QIG852002:QIH852012 QSC852002:QSD852012 RBY852002:RBZ852012 RLU852002:RLV852012 RVQ852002:RVR852012 SFM852002:SFN852012 SPI852002:SPJ852012 SZE852002:SZF852012 TJA852002:TJB852012 TSW852002:TSX852012 UCS852002:UCT852012 UMO852002:UMP852012 UWK852002:UWL852012 VGG852002:VGH852012 VQC852002:VQD852012 VZY852002:VZZ852012 WJU852002:WJV852012 WTQ852002:WTR852012 O917538:P917548 HE917538:HF917548 RA917538:RB917548 AAW917538:AAX917548 AKS917538:AKT917548 AUO917538:AUP917548 BEK917538:BEL917548 BOG917538:BOH917548 BYC917538:BYD917548 CHY917538:CHZ917548 CRU917538:CRV917548 DBQ917538:DBR917548 DLM917538:DLN917548 DVI917538:DVJ917548 EFE917538:EFF917548 EPA917538:EPB917548 EYW917538:EYX917548 FIS917538:FIT917548 FSO917538:FSP917548 GCK917538:GCL917548 GMG917538:GMH917548 GWC917538:GWD917548 HFY917538:HFZ917548 HPU917538:HPV917548 HZQ917538:HZR917548 IJM917538:IJN917548 ITI917538:ITJ917548 JDE917538:JDF917548 JNA917538:JNB917548 JWW917538:JWX917548 KGS917538:KGT917548 KQO917538:KQP917548 LAK917538:LAL917548 LKG917538:LKH917548 LUC917538:LUD917548 MDY917538:MDZ917548 MNU917538:MNV917548 MXQ917538:MXR917548 NHM917538:NHN917548 NRI917538:NRJ917548 OBE917538:OBF917548 OLA917538:OLB917548 OUW917538:OUX917548 PES917538:PET917548 POO917538:POP917548 PYK917538:PYL917548 QIG917538:QIH917548 QSC917538:QSD917548 RBY917538:RBZ917548 RLU917538:RLV917548 RVQ917538:RVR917548 SFM917538:SFN917548 SPI917538:SPJ917548 SZE917538:SZF917548 TJA917538:TJB917548 TSW917538:TSX917548 UCS917538:UCT917548 UMO917538:UMP917548 UWK917538:UWL917548 VGG917538:VGH917548 VQC917538:VQD917548 VZY917538:VZZ917548 WJU917538:WJV917548 WTQ917538:WTR917548 O983074:P983084 HE983074:HF983084 RA983074:RB983084 AAW983074:AAX983084 AKS983074:AKT983084 AUO983074:AUP983084 BEK983074:BEL983084 BOG983074:BOH983084 BYC983074:BYD983084 CHY983074:CHZ983084 CRU983074:CRV983084 DBQ983074:DBR983084 DLM983074:DLN983084 DVI983074:DVJ983084 EFE983074:EFF983084 EPA983074:EPB983084 EYW983074:EYX983084 FIS983074:FIT983084 FSO983074:FSP983084 GCK983074:GCL983084 GMG983074:GMH983084 GWC983074:GWD983084 HFY983074:HFZ983084 HPU983074:HPV983084 HZQ983074:HZR983084 IJM983074:IJN983084 ITI983074:ITJ983084 JDE983074:JDF983084 JNA983074:JNB983084 JWW983074:JWX983084 KGS983074:KGT983084 KQO983074:KQP983084 LAK983074:LAL983084 LKG983074:LKH983084 LUC983074:LUD983084 MDY983074:MDZ983084 MNU983074:MNV983084 MXQ983074:MXR983084 NHM983074:NHN983084 NRI983074:NRJ983084 OBE983074:OBF983084 OLA983074:OLB983084 OUW983074:OUX983084 PES983074:PET983084 POO983074:POP983084 PYK983074:PYL983084 QIG983074:QIH983084 QSC983074:QSD983084 RBY983074:RBZ983084 RLU983074:RLV983084 RVQ983074:RVR983084 SFM983074:SFN983084 SPI983074:SPJ983084 SZE983074:SZF983084 TJA983074:TJB983084 TSW983074:TSX983084 UCS983074:UCT983084 UMO983074:UMP983084 UWK983074:UWL983084 VGG983074:VGH983084 VQC983074:VQD983084 VZY983074:VZZ983084 WJU983074:WJV983084 WTQ983074:WTR983084 N65570:N65594 HD65570:HD65594 QZ65570:QZ65594 AAV65570:AAV65594 AKR65570:AKR65594 AUN65570:AUN65594 BEJ65570:BEJ65594 BOF65570:BOF65594 BYB65570:BYB65594 CHX65570:CHX65594 CRT65570:CRT65594 DBP65570:DBP65594 DLL65570:DLL65594 DVH65570:DVH65594 EFD65570:EFD65594 EOZ65570:EOZ65594 EYV65570:EYV65594 FIR65570:FIR65594 FSN65570:FSN65594 GCJ65570:GCJ65594 GMF65570:GMF65594 GWB65570:GWB65594 HFX65570:HFX65594 HPT65570:HPT65594 HZP65570:HZP65594 IJL65570:IJL65594 ITH65570:ITH65594 JDD65570:JDD65594 JMZ65570:JMZ65594 JWV65570:JWV65594 KGR65570:KGR65594 KQN65570:KQN65594 LAJ65570:LAJ65594 LKF65570:LKF65594 LUB65570:LUB65594 MDX65570:MDX65594 MNT65570:MNT65594 MXP65570:MXP65594 NHL65570:NHL65594 NRH65570:NRH65594 OBD65570:OBD65594 OKZ65570:OKZ65594 OUV65570:OUV65594 PER65570:PER65594 PON65570:PON65594 PYJ65570:PYJ65594 QIF65570:QIF65594 QSB65570:QSB65594 RBX65570:RBX65594 RLT65570:RLT65594 RVP65570:RVP65594 SFL65570:SFL65594 SPH65570:SPH65594 SZD65570:SZD65594 TIZ65570:TIZ65594 TSV65570:TSV65594 UCR65570:UCR65594 UMN65570:UMN65594 UWJ65570:UWJ65594 VGF65570:VGF65594 VQB65570:VQB65594 VZX65570:VZX65594 WJT65570:WJT65594 WTP65570:WTP65594 N131106:N131130 HD131106:HD131130 QZ131106:QZ131130 AAV131106:AAV131130 AKR131106:AKR131130 AUN131106:AUN131130 BEJ131106:BEJ131130 BOF131106:BOF131130 BYB131106:BYB131130 CHX131106:CHX131130 CRT131106:CRT131130 DBP131106:DBP131130 DLL131106:DLL131130 DVH131106:DVH131130 EFD131106:EFD131130 EOZ131106:EOZ131130 EYV131106:EYV131130 FIR131106:FIR131130 FSN131106:FSN131130 GCJ131106:GCJ131130 GMF131106:GMF131130 GWB131106:GWB131130 HFX131106:HFX131130 HPT131106:HPT131130 HZP131106:HZP131130 IJL131106:IJL131130 ITH131106:ITH131130 JDD131106:JDD131130 JMZ131106:JMZ131130 JWV131106:JWV131130 KGR131106:KGR131130 KQN131106:KQN131130 LAJ131106:LAJ131130 LKF131106:LKF131130 LUB131106:LUB131130 MDX131106:MDX131130 MNT131106:MNT131130 MXP131106:MXP131130 NHL131106:NHL131130 NRH131106:NRH131130 OBD131106:OBD131130 OKZ131106:OKZ131130 OUV131106:OUV131130 PER131106:PER131130 PON131106:PON131130 PYJ131106:PYJ131130 QIF131106:QIF131130 QSB131106:QSB131130 RBX131106:RBX131130 RLT131106:RLT131130 RVP131106:RVP131130 SFL131106:SFL131130 SPH131106:SPH131130 SZD131106:SZD131130 TIZ131106:TIZ131130 TSV131106:TSV131130 UCR131106:UCR131130 UMN131106:UMN131130 UWJ131106:UWJ131130 VGF131106:VGF131130 VQB131106:VQB131130 VZX131106:VZX131130 WJT131106:WJT131130 WTP131106:WTP131130 N196642:N196666 HD196642:HD196666 QZ196642:QZ196666 AAV196642:AAV196666 AKR196642:AKR196666 AUN196642:AUN196666 BEJ196642:BEJ196666 BOF196642:BOF196666 BYB196642:BYB196666 CHX196642:CHX196666 CRT196642:CRT196666 DBP196642:DBP196666 DLL196642:DLL196666 DVH196642:DVH196666 EFD196642:EFD196666 EOZ196642:EOZ196666 EYV196642:EYV196666 FIR196642:FIR196666 FSN196642:FSN196666 GCJ196642:GCJ196666 GMF196642:GMF196666 GWB196642:GWB196666 HFX196642:HFX196666 HPT196642:HPT196666 HZP196642:HZP196666 IJL196642:IJL196666 ITH196642:ITH196666 JDD196642:JDD196666 JMZ196642:JMZ196666 JWV196642:JWV196666 KGR196642:KGR196666 KQN196642:KQN196666 LAJ196642:LAJ196666 LKF196642:LKF196666 LUB196642:LUB196666 MDX196642:MDX196666 MNT196642:MNT196666 MXP196642:MXP196666 NHL196642:NHL196666 NRH196642:NRH196666 OBD196642:OBD196666 OKZ196642:OKZ196666 OUV196642:OUV196666 PER196642:PER196666 PON196642:PON196666 PYJ196642:PYJ196666 QIF196642:QIF196666 QSB196642:QSB196666 RBX196642:RBX196666 RLT196642:RLT196666 RVP196642:RVP196666 SFL196642:SFL196666 SPH196642:SPH196666 SZD196642:SZD196666 TIZ196642:TIZ196666 TSV196642:TSV196666 UCR196642:UCR196666 UMN196642:UMN196666 UWJ196642:UWJ196666 VGF196642:VGF196666 VQB196642:VQB196666 VZX196642:VZX196666 WJT196642:WJT196666 WTP196642:WTP196666 N262178:N262202 HD262178:HD262202 QZ262178:QZ262202 AAV262178:AAV262202 AKR262178:AKR262202 AUN262178:AUN262202 BEJ262178:BEJ262202 BOF262178:BOF262202 BYB262178:BYB262202 CHX262178:CHX262202 CRT262178:CRT262202 DBP262178:DBP262202 DLL262178:DLL262202 DVH262178:DVH262202 EFD262178:EFD262202 EOZ262178:EOZ262202 EYV262178:EYV262202 FIR262178:FIR262202 FSN262178:FSN262202 GCJ262178:GCJ262202 GMF262178:GMF262202 GWB262178:GWB262202 HFX262178:HFX262202 HPT262178:HPT262202 HZP262178:HZP262202 IJL262178:IJL262202 ITH262178:ITH262202 JDD262178:JDD262202 JMZ262178:JMZ262202 JWV262178:JWV262202 KGR262178:KGR262202 KQN262178:KQN262202 LAJ262178:LAJ262202 LKF262178:LKF262202 LUB262178:LUB262202 MDX262178:MDX262202 MNT262178:MNT262202 MXP262178:MXP262202 NHL262178:NHL262202 NRH262178:NRH262202 OBD262178:OBD262202 OKZ262178:OKZ262202 OUV262178:OUV262202 PER262178:PER262202 PON262178:PON262202 PYJ262178:PYJ262202 QIF262178:QIF262202 QSB262178:QSB262202 RBX262178:RBX262202 RLT262178:RLT262202 RVP262178:RVP262202 SFL262178:SFL262202 SPH262178:SPH262202 SZD262178:SZD262202 TIZ262178:TIZ262202 TSV262178:TSV262202 UCR262178:UCR262202 UMN262178:UMN262202 UWJ262178:UWJ262202 VGF262178:VGF262202 VQB262178:VQB262202 VZX262178:VZX262202 WJT262178:WJT262202 WTP262178:WTP262202 N327714:N327738 HD327714:HD327738 QZ327714:QZ327738 AAV327714:AAV327738 AKR327714:AKR327738 AUN327714:AUN327738 BEJ327714:BEJ327738 BOF327714:BOF327738 BYB327714:BYB327738 CHX327714:CHX327738 CRT327714:CRT327738 DBP327714:DBP327738 DLL327714:DLL327738 DVH327714:DVH327738 EFD327714:EFD327738 EOZ327714:EOZ327738 EYV327714:EYV327738 FIR327714:FIR327738 FSN327714:FSN327738 GCJ327714:GCJ327738 GMF327714:GMF327738 GWB327714:GWB327738 HFX327714:HFX327738 HPT327714:HPT327738 HZP327714:HZP327738 IJL327714:IJL327738 ITH327714:ITH327738 JDD327714:JDD327738 JMZ327714:JMZ327738 JWV327714:JWV327738 KGR327714:KGR327738 KQN327714:KQN327738 LAJ327714:LAJ327738 LKF327714:LKF327738 LUB327714:LUB327738 MDX327714:MDX327738 MNT327714:MNT327738 MXP327714:MXP327738 NHL327714:NHL327738 NRH327714:NRH327738 OBD327714:OBD327738 OKZ327714:OKZ327738 OUV327714:OUV327738 PER327714:PER327738 PON327714:PON327738 PYJ327714:PYJ327738 QIF327714:QIF327738 QSB327714:QSB327738 RBX327714:RBX327738 RLT327714:RLT327738 RVP327714:RVP327738 SFL327714:SFL327738 SPH327714:SPH327738 SZD327714:SZD327738 TIZ327714:TIZ327738 TSV327714:TSV327738 UCR327714:UCR327738 UMN327714:UMN327738 UWJ327714:UWJ327738 VGF327714:VGF327738 VQB327714:VQB327738 VZX327714:VZX327738 WJT327714:WJT327738 WTP327714:WTP327738 N393250:N393274 HD393250:HD393274 QZ393250:QZ393274 AAV393250:AAV393274 AKR393250:AKR393274 AUN393250:AUN393274 BEJ393250:BEJ393274 BOF393250:BOF393274 BYB393250:BYB393274 CHX393250:CHX393274 CRT393250:CRT393274 DBP393250:DBP393274 DLL393250:DLL393274 DVH393250:DVH393274 EFD393250:EFD393274 EOZ393250:EOZ393274 EYV393250:EYV393274 FIR393250:FIR393274 FSN393250:FSN393274 GCJ393250:GCJ393274 GMF393250:GMF393274 GWB393250:GWB393274 HFX393250:HFX393274 HPT393250:HPT393274 HZP393250:HZP393274 IJL393250:IJL393274 ITH393250:ITH393274 JDD393250:JDD393274 JMZ393250:JMZ393274 JWV393250:JWV393274 KGR393250:KGR393274 KQN393250:KQN393274 LAJ393250:LAJ393274 LKF393250:LKF393274 LUB393250:LUB393274 MDX393250:MDX393274 MNT393250:MNT393274 MXP393250:MXP393274 NHL393250:NHL393274 NRH393250:NRH393274 OBD393250:OBD393274 OKZ393250:OKZ393274 OUV393250:OUV393274 PER393250:PER393274 PON393250:PON393274 PYJ393250:PYJ393274 QIF393250:QIF393274 QSB393250:QSB393274 RBX393250:RBX393274 RLT393250:RLT393274 RVP393250:RVP393274 SFL393250:SFL393274 SPH393250:SPH393274 SZD393250:SZD393274 TIZ393250:TIZ393274 TSV393250:TSV393274 UCR393250:UCR393274 UMN393250:UMN393274 UWJ393250:UWJ393274 VGF393250:VGF393274 VQB393250:VQB393274 VZX393250:VZX393274 WJT393250:WJT393274 WTP393250:WTP393274 N458786:N458810 HD458786:HD458810 QZ458786:QZ458810 AAV458786:AAV458810 AKR458786:AKR458810 AUN458786:AUN458810 BEJ458786:BEJ458810 BOF458786:BOF458810 BYB458786:BYB458810 CHX458786:CHX458810 CRT458786:CRT458810 DBP458786:DBP458810 DLL458786:DLL458810 DVH458786:DVH458810 EFD458786:EFD458810 EOZ458786:EOZ458810 EYV458786:EYV458810 FIR458786:FIR458810 FSN458786:FSN458810 GCJ458786:GCJ458810 GMF458786:GMF458810 GWB458786:GWB458810 HFX458786:HFX458810 HPT458786:HPT458810 HZP458786:HZP458810 IJL458786:IJL458810 ITH458786:ITH458810 JDD458786:JDD458810 JMZ458786:JMZ458810 JWV458786:JWV458810 KGR458786:KGR458810 KQN458786:KQN458810 LAJ458786:LAJ458810 LKF458786:LKF458810 LUB458786:LUB458810 MDX458786:MDX458810 MNT458786:MNT458810 MXP458786:MXP458810 NHL458786:NHL458810 NRH458786:NRH458810 OBD458786:OBD458810 OKZ458786:OKZ458810 OUV458786:OUV458810 PER458786:PER458810 PON458786:PON458810 PYJ458786:PYJ458810 QIF458786:QIF458810 QSB458786:QSB458810 RBX458786:RBX458810 RLT458786:RLT458810 RVP458786:RVP458810 SFL458786:SFL458810 SPH458786:SPH458810 SZD458786:SZD458810 TIZ458786:TIZ458810 TSV458786:TSV458810 UCR458786:UCR458810 UMN458786:UMN458810 UWJ458786:UWJ458810 VGF458786:VGF458810 VQB458786:VQB458810 VZX458786:VZX458810 WJT458786:WJT458810 WTP458786:WTP458810 N524322:N524346 HD524322:HD524346 QZ524322:QZ524346 AAV524322:AAV524346 AKR524322:AKR524346 AUN524322:AUN524346 BEJ524322:BEJ524346 BOF524322:BOF524346 BYB524322:BYB524346 CHX524322:CHX524346 CRT524322:CRT524346 DBP524322:DBP524346 DLL524322:DLL524346 DVH524322:DVH524346 EFD524322:EFD524346 EOZ524322:EOZ524346 EYV524322:EYV524346 FIR524322:FIR524346 FSN524322:FSN524346 GCJ524322:GCJ524346 GMF524322:GMF524346 GWB524322:GWB524346 HFX524322:HFX524346 HPT524322:HPT524346 HZP524322:HZP524346 IJL524322:IJL524346 ITH524322:ITH524346 JDD524322:JDD524346 JMZ524322:JMZ524346 JWV524322:JWV524346 KGR524322:KGR524346 KQN524322:KQN524346 LAJ524322:LAJ524346 LKF524322:LKF524346 LUB524322:LUB524346 MDX524322:MDX524346 MNT524322:MNT524346 MXP524322:MXP524346 NHL524322:NHL524346 NRH524322:NRH524346 OBD524322:OBD524346 OKZ524322:OKZ524346 OUV524322:OUV524346 PER524322:PER524346 PON524322:PON524346 PYJ524322:PYJ524346 QIF524322:QIF524346 QSB524322:QSB524346 RBX524322:RBX524346 RLT524322:RLT524346 RVP524322:RVP524346 SFL524322:SFL524346 SPH524322:SPH524346 SZD524322:SZD524346 TIZ524322:TIZ524346 TSV524322:TSV524346 UCR524322:UCR524346 UMN524322:UMN524346 UWJ524322:UWJ524346 VGF524322:VGF524346 VQB524322:VQB524346 VZX524322:VZX524346 WJT524322:WJT524346 WTP524322:WTP524346 N589858:N589882 HD589858:HD589882 QZ589858:QZ589882 AAV589858:AAV589882 AKR589858:AKR589882 AUN589858:AUN589882 BEJ589858:BEJ589882 BOF589858:BOF589882 BYB589858:BYB589882 CHX589858:CHX589882 CRT589858:CRT589882 DBP589858:DBP589882 DLL589858:DLL589882 DVH589858:DVH589882 EFD589858:EFD589882 EOZ589858:EOZ589882 EYV589858:EYV589882 FIR589858:FIR589882 FSN589858:FSN589882 GCJ589858:GCJ589882 GMF589858:GMF589882 GWB589858:GWB589882 HFX589858:HFX589882 HPT589858:HPT589882 HZP589858:HZP589882 IJL589858:IJL589882 ITH589858:ITH589882 JDD589858:JDD589882 JMZ589858:JMZ589882 JWV589858:JWV589882 KGR589858:KGR589882 KQN589858:KQN589882 LAJ589858:LAJ589882 LKF589858:LKF589882 LUB589858:LUB589882 MDX589858:MDX589882 MNT589858:MNT589882 MXP589858:MXP589882 NHL589858:NHL589882 NRH589858:NRH589882 OBD589858:OBD589882 OKZ589858:OKZ589882 OUV589858:OUV589882 PER589858:PER589882 PON589858:PON589882 PYJ589858:PYJ589882 QIF589858:QIF589882 QSB589858:QSB589882 RBX589858:RBX589882 RLT589858:RLT589882 RVP589858:RVP589882 SFL589858:SFL589882 SPH589858:SPH589882 SZD589858:SZD589882 TIZ589858:TIZ589882 TSV589858:TSV589882 UCR589858:UCR589882 UMN589858:UMN589882 UWJ589858:UWJ589882 VGF589858:VGF589882 VQB589858:VQB589882 VZX589858:VZX589882 WJT589858:WJT589882 WTP589858:WTP589882 N655394:N655418 HD655394:HD655418 QZ655394:QZ655418 AAV655394:AAV655418 AKR655394:AKR655418 AUN655394:AUN655418 BEJ655394:BEJ655418 BOF655394:BOF655418 BYB655394:BYB655418 CHX655394:CHX655418 CRT655394:CRT655418 DBP655394:DBP655418 DLL655394:DLL655418 DVH655394:DVH655418 EFD655394:EFD655418 EOZ655394:EOZ655418 EYV655394:EYV655418 FIR655394:FIR655418 FSN655394:FSN655418 GCJ655394:GCJ655418 GMF655394:GMF655418 GWB655394:GWB655418 HFX655394:HFX655418 HPT655394:HPT655418 HZP655394:HZP655418 IJL655394:IJL655418 ITH655394:ITH655418 JDD655394:JDD655418 JMZ655394:JMZ655418 JWV655394:JWV655418 KGR655394:KGR655418 KQN655394:KQN655418 LAJ655394:LAJ655418 LKF655394:LKF655418 LUB655394:LUB655418 MDX655394:MDX655418 MNT655394:MNT655418 MXP655394:MXP655418 NHL655394:NHL655418 NRH655394:NRH655418 OBD655394:OBD655418 OKZ655394:OKZ655418 OUV655394:OUV655418 PER655394:PER655418 PON655394:PON655418 PYJ655394:PYJ655418 QIF655394:QIF655418 QSB655394:QSB655418 RBX655394:RBX655418 RLT655394:RLT655418 RVP655394:RVP655418 SFL655394:SFL655418 SPH655394:SPH655418 SZD655394:SZD655418 TIZ655394:TIZ655418 TSV655394:TSV655418 UCR655394:UCR655418 UMN655394:UMN655418 UWJ655394:UWJ655418 VGF655394:VGF655418 VQB655394:VQB655418 VZX655394:VZX655418 WJT655394:WJT655418 WTP655394:WTP655418 N720930:N720954 HD720930:HD720954 QZ720930:QZ720954 AAV720930:AAV720954 AKR720930:AKR720954 AUN720930:AUN720954 BEJ720930:BEJ720954 BOF720930:BOF720954 BYB720930:BYB720954 CHX720930:CHX720954 CRT720930:CRT720954 DBP720930:DBP720954 DLL720930:DLL720954 DVH720930:DVH720954 EFD720930:EFD720954 EOZ720930:EOZ720954 EYV720930:EYV720954 FIR720930:FIR720954 FSN720930:FSN720954 GCJ720930:GCJ720954 GMF720930:GMF720954 GWB720930:GWB720954 HFX720930:HFX720954 HPT720930:HPT720954 HZP720930:HZP720954 IJL720930:IJL720954 ITH720930:ITH720954 JDD720930:JDD720954 JMZ720930:JMZ720954 JWV720930:JWV720954 KGR720930:KGR720954 KQN720930:KQN720954 LAJ720930:LAJ720954 LKF720930:LKF720954 LUB720930:LUB720954 MDX720930:MDX720954 MNT720930:MNT720954 MXP720930:MXP720954 NHL720930:NHL720954 NRH720930:NRH720954 OBD720930:OBD720954 OKZ720930:OKZ720954 OUV720930:OUV720954 PER720930:PER720954 PON720930:PON720954 PYJ720930:PYJ720954 QIF720930:QIF720954 QSB720930:QSB720954 RBX720930:RBX720954 RLT720930:RLT720954 RVP720930:RVP720954 SFL720930:SFL720954 SPH720930:SPH720954 SZD720930:SZD720954 TIZ720930:TIZ720954 TSV720930:TSV720954 UCR720930:UCR720954 UMN720930:UMN720954 UWJ720930:UWJ720954 VGF720930:VGF720954 VQB720930:VQB720954 VZX720930:VZX720954 WJT720930:WJT720954 WTP720930:WTP720954 N786466:N786490 HD786466:HD786490 QZ786466:QZ786490 AAV786466:AAV786490 AKR786466:AKR786490 AUN786466:AUN786490 BEJ786466:BEJ786490 BOF786466:BOF786490 BYB786466:BYB786490 CHX786466:CHX786490 CRT786466:CRT786490 DBP786466:DBP786490 DLL786466:DLL786490 DVH786466:DVH786490 EFD786466:EFD786490 EOZ786466:EOZ786490 EYV786466:EYV786490 FIR786466:FIR786490 FSN786466:FSN786490 GCJ786466:GCJ786490 GMF786466:GMF786490 GWB786466:GWB786490 HFX786466:HFX786490 HPT786466:HPT786490 HZP786466:HZP786490 IJL786466:IJL786490 ITH786466:ITH786490 JDD786466:JDD786490 JMZ786466:JMZ786490 JWV786466:JWV786490 KGR786466:KGR786490 KQN786466:KQN786490 LAJ786466:LAJ786490 LKF786466:LKF786490 LUB786466:LUB786490 MDX786466:MDX786490 MNT786466:MNT786490 MXP786466:MXP786490 NHL786466:NHL786490 NRH786466:NRH786490 OBD786466:OBD786490 OKZ786466:OKZ786490 OUV786466:OUV786490 PER786466:PER786490 PON786466:PON786490 PYJ786466:PYJ786490 QIF786466:QIF786490 QSB786466:QSB786490 RBX786466:RBX786490 RLT786466:RLT786490 RVP786466:RVP786490 SFL786466:SFL786490 SPH786466:SPH786490 SZD786466:SZD786490 TIZ786466:TIZ786490 TSV786466:TSV786490 UCR786466:UCR786490 UMN786466:UMN786490 UWJ786466:UWJ786490 VGF786466:VGF786490 VQB786466:VQB786490 VZX786466:VZX786490 WJT786466:WJT786490 WTP786466:WTP786490 N852002:N852026 HD852002:HD852026 QZ852002:QZ852026 AAV852002:AAV852026 AKR852002:AKR852026 AUN852002:AUN852026 BEJ852002:BEJ852026 BOF852002:BOF852026 BYB852002:BYB852026 CHX852002:CHX852026 CRT852002:CRT852026 DBP852002:DBP852026 DLL852002:DLL852026 DVH852002:DVH852026 EFD852002:EFD852026 EOZ852002:EOZ852026 EYV852002:EYV852026 FIR852002:FIR852026 FSN852002:FSN852026 GCJ852002:GCJ852026 GMF852002:GMF852026 GWB852002:GWB852026 HFX852002:HFX852026 HPT852002:HPT852026 HZP852002:HZP852026 IJL852002:IJL852026 ITH852002:ITH852026 JDD852002:JDD852026 JMZ852002:JMZ852026 JWV852002:JWV852026 KGR852002:KGR852026 KQN852002:KQN852026 LAJ852002:LAJ852026 LKF852002:LKF852026 LUB852002:LUB852026 MDX852002:MDX852026 MNT852002:MNT852026 MXP852002:MXP852026 NHL852002:NHL852026 NRH852002:NRH852026 OBD852002:OBD852026 OKZ852002:OKZ852026 OUV852002:OUV852026 PER852002:PER852026 PON852002:PON852026 PYJ852002:PYJ852026 QIF852002:QIF852026 QSB852002:QSB852026 RBX852002:RBX852026 RLT852002:RLT852026 RVP852002:RVP852026 SFL852002:SFL852026 SPH852002:SPH852026 SZD852002:SZD852026 TIZ852002:TIZ852026 TSV852002:TSV852026 UCR852002:UCR852026 UMN852002:UMN852026 UWJ852002:UWJ852026 VGF852002:VGF852026 VQB852002:VQB852026 VZX852002:VZX852026 WJT852002:WJT852026 WTP852002:WTP852026 N917538:N917562 HD917538:HD917562 QZ917538:QZ917562 AAV917538:AAV917562 AKR917538:AKR917562 AUN917538:AUN917562 BEJ917538:BEJ917562 BOF917538:BOF917562 BYB917538:BYB917562 CHX917538:CHX917562 CRT917538:CRT917562 DBP917538:DBP917562 DLL917538:DLL917562 DVH917538:DVH917562 EFD917538:EFD917562 EOZ917538:EOZ917562 EYV917538:EYV917562 FIR917538:FIR917562 FSN917538:FSN917562 GCJ917538:GCJ917562 GMF917538:GMF917562 GWB917538:GWB917562 HFX917538:HFX917562 HPT917538:HPT917562 HZP917538:HZP917562 IJL917538:IJL917562 ITH917538:ITH917562 JDD917538:JDD917562 JMZ917538:JMZ917562 JWV917538:JWV917562 KGR917538:KGR917562 KQN917538:KQN917562 LAJ917538:LAJ917562 LKF917538:LKF917562 LUB917538:LUB917562 MDX917538:MDX917562 MNT917538:MNT917562 MXP917538:MXP917562 NHL917538:NHL917562 NRH917538:NRH917562 OBD917538:OBD917562 OKZ917538:OKZ917562 OUV917538:OUV917562 PER917538:PER917562 PON917538:PON917562 PYJ917538:PYJ917562 QIF917538:QIF917562 QSB917538:QSB917562 RBX917538:RBX917562 RLT917538:RLT917562 RVP917538:RVP917562 SFL917538:SFL917562 SPH917538:SPH917562 SZD917538:SZD917562 TIZ917538:TIZ917562 TSV917538:TSV917562 UCR917538:UCR917562 UMN917538:UMN917562 UWJ917538:UWJ917562 VGF917538:VGF917562 VQB917538:VQB917562 VZX917538:VZX917562 WJT917538:WJT917562 WTP917538:WTP917562 N983074:N983098 HD983074:HD983098 QZ983074:QZ983098 AAV983074:AAV983098 AKR983074:AKR983098 AUN983074:AUN983098 BEJ983074:BEJ983098 BOF983074:BOF983098 BYB983074:BYB983098 CHX983074:CHX983098 CRT983074:CRT983098 DBP983074:DBP983098 DLL983074:DLL983098 DVH983074:DVH983098 EFD983074:EFD983098 EOZ983074:EOZ983098 EYV983074:EYV983098 FIR983074:FIR983098 FSN983074:FSN983098 GCJ983074:GCJ983098 GMF983074:GMF983098 GWB983074:GWB983098 HFX983074:HFX983098 HPT983074:HPT983098 HZP983074:HZP983098 IJL983074:IJL983098 ITH983074:ITH983098 JDD983074:JDD983098 JMZ983074:JMZ983098 JWV983074:JWV983098 KGR983074:KGR983098 KQN983074:KQN983098 LAJ983074:LAJ983098 LKF983074:LKF983098 LUB983074:LUB983098 MDX983074:MDX983098 MNT983074:MNT983098 MXP983074:MXP983098 NHL983074:NHL983098 NRH983074:NRH983098 OBD983074:OBD983098 OKZ983074:OKZ983098 OUV983074:OUV983098 PER983074:PER983098 PON983074:PON983098 PYJ983074:PYJ983098 QIF983074:QIF983098 QSB983074:QSB983098 RBX983074:RBX983098 RLT983074:RLT983098 RVP983074:RVP983098 SFL983074:SFL983098 SPH983074:SPH983098 SZD983074:SZD983098 TIZ983074:TIZ983098 TSV983074:TSV983098 UCR983074:UCR983098 UMN983074:UMN983098 UWJ983074:UWJ983098 VGF983074:VGF983098 VQB983074:VQB983098 VZX983074:VZX983098 WJT983074:WJT983098 WTP983074:WTP983098 VZY44:VZZ47 VQC44:VQD47 VGG44:VGH47 UWK44:UWL47 UMO44:UMP47 UCS44:UCT47 TSW44:TSX47 TJA44:TJB47 SZE44:SZF47 SPI44:SPJ47 SFM44:SFN47 RVQ44:RVR47 RLU44:RLV47 RBY44:RBZ47 QSC44:QSD47 QIG44:QIH47 PYK44:PYL47 POO44:POP47 PES44:PET47 OUW44:OUX47 OLA44:OLB47 OBE44:OBF47 NRI44:NRJ47 NHM44:NHN47 MXQ44:MXR47 MNU44:MNV47 MDY44:MDZ47 LUC44:LUD47 LKG44:LKH47 LAK44:LAL47 KQO44:KQP47 KGS44:KGT47 JWW44:JWX47 JNA44:JNB47 JDE44:JDF47 ITI44:ITJ47 IJM44:IJN47 HZQ44:HZR47 HPU44:HPV47 HFY44:HFZ47 GWC44:GWD47 GMG44:GMH47 GCK44:GCL47 FSO44:FSP47 FIS44:FIT47 EYW44:EYX47 EPA44:EPB47 EFE44:EFF47 DVI44:DVJ47 DLM44:DLN47 DBQ44:DBR47 CRU44:CRV47 CHY44:CHZ47 BYC44:BYD47 BOG44:BOH47 BEK44:BEL47 AUO44:AUP47 AKS44:AKT47 AAW44:AAX47 RA44:RB47 HE44:HF47 WTQ44:WTR47 WJT40:WJV40 WTP40:WTR43 WJU41:WJV47 HD40:HF43 QZ40:RB43 AAV40:AAX43 AKR40:AKT43 AUN40:AUP43 BEJ40:BEL43 BOF40:BOH43 BYB40:BYD43 CHX40:CHZ43 CRT40:CRV43 DBP40:DBR43 DLL40:DLN43 DVH40:DVJ43 EFD40:EFF43 EOZ40:EPB43 EYV40:EYX43 FIR40:FIT43 FSN40:FSP43 GCJ40:GCL43 GMF40:GMH43 GWB40:GWD43 HFX40:HFZ43 HPT40:HPV43 HZP40:HZR43 IJL40:IJN43 ITH40:ITJ43 JDD40:JDF43 JMZ40:JNB43 JWV40:JWX43 KGR40:KGT43 KQN40:KQP43 LAJ40:LAL43 LKF40:LKH43 LUB40:LUD43 MDX40:MDZ43 MNT40:MNV43 MXP40:MXR43 NHL40:NHN43 NRH40:NRJ43 OBD40:OBF43 OKZ40:OLB43 OUV40:OUX43 PER40:PET43 PON40:POP43 PYJ40:PYL43 QIF40:QIH43 QSB40:QSD43 RBX40:RBZ43 RLT40:RLV43 RVP40:RVR43 SFL40:SFN43 SPH40:SPJ43 SZD40:SZF43 TIZ40:TJB43 TSV40:TSX43 UCR40:UCT43 UMN40:UMP43 UWJ40:UWL43 VGF40:VGH43 VQB40:VQD43 VZX40:VZZ43 VQB44:VQB60 VGF44:VGF60 UWJ44:UWJ60 UMN44:UMN60 UCR44:UCR60 TSV44:TSV60 TIZ44:TIZ60 SZD44:SZD60 SPH44:SPH60 SFL44:SFL60 RVP44:RVP60 RLT44:RLT60 RBX44:RBX60 QSB44:QSB60 QIF44:QIF60 PYJ44:PYJ60 PON44:PON60 PER44:PER60 OUV44:OUV60 OKZ44:OKZ60 OBD44:OBD60 NRH44:NRH60 NHL44:NHL60 MXP44:MXP60 MNT44:MNT60 MDX44:MDX60 LUB44:LUB60 LKF44:LKF60 LAJ44:LAJ60 KQN44:KQN60 KGR44:KGR60 JWV44:JWV60 JMZ44:JMZ60 JDD44:JDD60 ITH44:ITH60 IJL44:IJL60 HZP44:HZP60 HPT44:HPT60 HFX44:HFX60 GWB44:GWB60 GMF44:GMF60 GCJ44:GCJ60 FSN44:FSN60 FIR44:FIR60 EYV44:EYV60 EOZ44:EOZ60 EFD44:EFD60 DVH44:DVH60 DLL44:DLL60 DBP44:DBP60 CRT44:CRT60 CHX44:CHX60 BYB44:BYB60 BOF44:BOF60 BEJ44:BEJ60 AUN44:AUN60 AKR44:AKR60 AAV44:AAV60 QZ44:QZ60 HD44:HD60 VZX44:VZX60 WTP44:WTP60 WJT41:WJT60">
      <formula1>IO</formula1>
    </dataValidation>
    <dataValidation type="list" allowBlank="1" showInputMessage="1" showErrorMessage="1" sqref="WTK983104:WTO983110 I65569:I65596 GY65569:GY65596 QU65569:QU65596 AAQ65569:AAQ65596 AKM65569:AKM65596 AUI65569:AUI65596 BEE65569:BEE65596 BOA65569:BOA65596 BXW65569:BXW65596 CHS65569:CHS65596 CRO65569:CRO65596 DBK65569:DBK65596 DLG65569:DLG65596 DVC65569:DVC65596 EEY65569:EEY65596 EOU65569:EOU65596 EYQ65569:EYQ65596 FIM65569:FIM65596 FSI65569:FSI65596 GCE65569:GCE65596 GMA65569:GMA65596 GVW65569:GVW65596 HFS65569:HFS65596 HPO65569:HPO65596 HZK65569:HZK65596 IJG65569:IJG65596 ITC65569:ITC65596 JCY65569:JCY65596 JMU65569:JMU65596 JWQ65569:JWQ65596 KGM65569:KGM65596 KQI65569:KQI65596 LAE65569:LAE65596 LKA65569:LKA65596 LTW65569:LTW65596 MDS65569:MDS65596 MNO65569:MNO65596 MXK65569:MXK65596 NHG65569:NHG65596 NRC65569:NRC65596 OAY65569:OAY65596 OKU65569:OKU65596 OUQ65569:OUQ65596 PEM65569:PEM65596 POI65569:POI65596 PYE65569:PYE65596 QIA65569:QIA65596 QRW65569:QRW65596 RBS65569:RBS65596 RLO65569:RLO65596 RVK65569:RVK65596 SFG65569:SFG65596 SPC65569:SPC65596 SYY65569:SYY65596 TIU65569:TIU65596 TSQ65569:TSQ65596 UCM65569:UCM65596 UMI65569:UMI65596 UWE65569:UWE65596 VGA65569:VGA65596 VPW65569:VPW65596 VZS65569:VZS65596 WJO65569:WJO65596 WTK65569:WTK65596 I131105:I131132 GY131105:GY131132 QU131105:QU131132 AAQ131105:AAQ131132 AKM131105:AKM131132 AUI131105:AUI131132 BEE131105:BEE131132 BOA131105:BOA131132 BXW131105:BXW131132 CHS131105:CHS131132 CRO131105:CRO131132 DBK131105:DBK131132 DLG131105:DLG131132 DVC131105:DVC131132 EEY131105:EEY131132 EOU131105:EOU131132 EYQ131105:EYQ131132 FIM131105:FIM131132 FSI131105:FSI131132 GCE131105:GCE131132 GMA131105:GMA131132 GVW131105:GVW131132 HFS131105:HFS131132 HPO131105:HPO131132 HZK131105:HZK131132 IJG131105:IJG131132 ITC131105:ITC131132 JCY131105:JCY131132 JMU131105:JMU131132 JWQ131105:JWQ131132 KGM131105:KGM131132 KQI131105:KQI131132 LAE131105:LAE131132 LKA131105:LKA131132 LTW131105:LTW131132 MDS131105:MDS131132 MNO131105:MNO131132 MXK131105:MXK131132 NHG131105:NHG131132 NRC131105:NRC131132 OAY131105:OAY131132 OKU131105:OKU131132 OUQ131105:OUQ131132 PEM131105:PEM131132 POI131105:POI131132 PYE131105:PYE131132 QIA131105:QIA131132 QRW131105:QRW131132 RBS131105:RBS131132 RLO131105:RLO131132 RVK131105:RVK131132 SFG131105:SFG131132 SPC131105:SPC131132 SYY131105:SYY131132 TIU131105:TIU131132 TSQ131105:TSQ131132 UCM131105:UCM131132 UMI131105:UMI131132 UWE131105:UWE131132 VGA131105:VGA131132 VPW131105:VPW131132 VZS131105:VZS131132 WJO131105:WJO131132 WTK131105:WTK131132 I196641:I196668 GY196641:GY196668 QU196641:QU196668 AAQ196641:AAQ196668 AKM196641:AKM196668 AUI196641:AUI196668 BEE196641:BEE196668 BOA196641:BOA196668 BXW196641:BXW196668 CHS196641:CHS196668 CRO196641:CRO196668 DBK196641:DBK196668 DLG196641:DLG196668 DVC196641:DVC196668 EEY196641:EEY196668 EOU196641:EOU196668 EYQ196641:EYQ196668 FIM196641:FIM196668 FSI196641:FSI196668 GCE196641:GCE196668 GMA196641:GMA196668 GVW196641:GVW196668 HFS196641:HFS196668 HPO196641:HPO196668 HZK196641:HZK196668 IJG196641:IJG196668 ITC196641:ITC196668 JCY196641:JCY196668 JMU196641:JMU196668 JWQ196641:JWQ196668 KGM196641:KGM196668 KQI196641:KQI196668 LAE196641:LAE196668 LKA196641:LKA196668 LTW196641:LTW196668 MDS196641:MDS196668 MNO196641:MNO196668 MXK196641:MXK196668 NHG196641:NHG196668 NRC196641:NRC196668 OAY196641:OAY196668 OKU196641:OKU196668 OUQ196641:OUQ196668 PEM196641:PEM196668 POI196641:POI196668 PYE196641:PYE196668 QIA196641:QIA196668 QRW196641:QRW196668 RBS196641:RBS196668 RLO196641:RLO196668 RVK196641:RVK196668 SFG196641:SFG196668 SPC196641:SPC196668 SYY196641:SYY196668 TIU196641:TIU196668 TSQ196641:TSQ196668 UCM196641:UCM196668 UMI196641:UMI196668 UWE196641:UWE196668 VGA196641:VGA196668 VPW196641:VPW196668 VZS196641:VZS196668 WJO196641:WJO196668 WTK196641:WTK196668 I262177:I262204 GY262177:GY262204 QU262177:QU262204 AAQ262177:AAQ262204 AKM262177:AKM262204 AUI262177:AUI262204 BEE262177:BEE262204 BOA262177:BOA262204 BXW262177:BXW262204 CHS262177:CHS262204 CRO262177:CRO262204 DBK262177:DBK262204 DLG262177:DLG262204 DVC262177:DVC262204 EEY262177:EEY262204 EOU262177:EOU262204 EYQ262177:EYQ262204 FIM262177:FIM262204 FSI262177:FSI262204 GCE262177:GCE262204 GMA262177:GMA262204 GVW262177:GVW262204 HFS262177:HFS262204 HPO262177:HPO262204 HZK262177:HZK262204 IJG262177:IJG262204 ITC262177:ITC262204 JCY262177:JCY262204 JMU262177:JMU262204 JWQ262177:JWQ262204 KGM262177:KGM262204 KQI262177:KQI262204 LAE262177:LAE262204 LKA262177:LKA262204 LTW262177:LTW262204 MDS262177:MDS262204 MNO262177:MNO262204 MXK262177:MXK262204 NHG262177:NHG262204 NRC262177:NRC262204 OAY262177:OAY262204 OKU262177:OKU262204 OUQ262177:OUQ262204 PEM262177:PEM262204 POI262177:POI262204 PYE262177:PYE262204 QIA262177:QIA262204 QRW262177:QRW262204 RBS262177:RBS262204 RLO262177:RLO262204 RVK262177:RVK262204 SFG262177:SFG262204 SPC262177:SPC262204 SYY262177:SYY262204 TIU262177:TIU262204 TSQ262177:TSQ262204 UCM262177:UCM262204 UMI262177:UMI262204 UWE262177:UWE262204 VGA262177:VGA262204 VPW262177:VPW262204 VZS262177:VZS262204 WJO262177:WJO262204 WTK262177:WTK262204 I327713:I327740 GY327713:GY327740 QU327713:QU327740 AAQ327713:AAQ327740 AKM327713:AKM327740 AUI327713:AUI327740 BEE327713:BEE327740 BOA327713:BOA327740 BXW327713:BXW327740 CHS327713:CHS327740 CRO327713:CRO327740 DBK327713:DBK327740 DLG327713:DLG327740 DVC327713:DVC327740 EEY327713:EEY327740 EOU327713:EOU327740 EYQ327713:EYQ327740 FIM327713:FIM327740 FSI327713:FSI327740 GCE327713:GCE327740 GMA327713:GMA327740 GVW327713:GVW327740 HFS327713:HFS327740 HPO327713:HPO327740 HZK327713:HZK327740 IJG327713:IJG327740 ITC327713:ITC327740 JCY327713:JCY327740 JMU327713:JMU327740 JWQ327713:JWQ327740 KGM327713:KGM327740 KQI327713:KQI327740 LAE327713:LAE327740 LKA327713:LKA327740 LTW327713:LTW327740 MDS327713:MDS327740 MNO327713:MNO327740 MXK327713:MXK327740 NHG327713:NHG327740 NRC327713:NRC327740 OAY327713:OAY327740 OKU327713:OKU327740 OUQ327713:OUQ327740 PEM327713:PEM327740 POI327713:POI327740 PYE327713:PYE327740 QIA327713:QIA327740 QRW327713:QRW327740 RBS327713:RBS327740 RLO327713:RLO327740 RVK327713:RVK327740 SFG327713:SFG327740 SPC327713:SPC327740 SYY327713:SYY327740 TIU327713:TIU327740 TSQ327713:TSQ327740 UCM327713:UCM327740 UMI327713:UMI327740 UWE327713:UWE327740 VGA327713:VGA327740 VPW327713:VPW327740 VZS327713:VZS327740 WJO327713:WJO327740 WTK327713:WTK327740 I393249:I393276 GY393249:GY393276 QU393249:QU393276 AAQ393249:AAQ393276 AKM393249:AKM393276 AUI393249:AUI393276 BEE393249:BEE393276 BOA393249:BOA393276 BXW393249:BXW393276 CHS393249:CHS393276 CRO393249:CRO393276 DBK393249:DBK393276 DLG393249:DLG393276 DVC393249:DVC393276 EEY393249:EEY393276 EOU393249:EOU393276 EYQ393249:EYQ393276 FIM393249:FIM393276 FSI393249:FSI393276 GCE393249:GCE393276 GMA393249:GMA393276 GVW393249:GVW393276 HFS393249:HFS393276 HPO393249:HPO393276 HZK393249:HZK393276 IJG393249:IJG393276 ITC393249:ITC393276 JCY393249:JCY393276 JMU393249:JMU393276 JWQ393249:JWQ393276 KGM393249:KGM393276 KQI393249:KQI393276 LAE393249:LAE393276 LKA393249:LKA393276 LTW393249:LTW393276 MDS393249:MDS393276 MNO393249:MNO393276 MXK393249:MXK393276 NHG393249:NHG393276 NRC393249:NRC393276 OAY393249:OAY393276 OKU393249:OKU393276 OUQ393249:OUQ393276 PEM393249:PEM393276 POI393249:POI393276 PYE393249:PYE393276 QIA393249:QIA393276 QRW393249:QRW393276 RBS393249:RBS393276 RLO393249:RLO393276 RVK393249:RVK393276 SFG393249:SFG393276 SPC393249:SPC393276 SYY393249:SYY393276 TIU393249:TIU393276 TSQ393249:TSQ393276 UCM393249:UCM393276 UMI393249:UMI393276 UWE393249:UWE393276 VGA393249:VGA393276 VPW393249:VPW393276 VZS393249:VZS393276 WJO393249:WJO393276 WTK393249:WTK393276 I458785:I458812 GY458785:GY458812 QU458785:QU458812 AAQ458785:AAQ458812 AKM458785:AKM458812 AUI458785:AUI458812 BEE458785:BEE458812 BOA458785:BOA458812 BXW458785:BXW458812 CHS458785:CHS458812 CRO458785:CRO458812 DBK458785:DBK458812 DLG458785:DLG458812 DVC458785:DVC458812 EEY458785:EEY458812 EOU458785:EOU458812 EYQ458785:EYQ458812 FIM458785:FIM458812 FSI458785:FSI458812 GCE458785:GCE458812 GMA458785:GMA458812 GVW458785:GVW458812 HFS458785:HFS458812 HPO458785:HPO458812 HZK458785:HZK458812 IJG458785:IJG458812 ITC458785:ITC458812 JCY458785:JCY458812 JMU458785:JMU458812 JWQ458785:JWQ458812 KGM458785:KGM458812 KQI458785:KQI458812 LAE458785:LAE458812 LKA458785:LKA458812 LTW458785:LTW458812 MDS458785:MDS458812 MNO458785:MNO458812 MXK458785:MXK458812 NHG458785:NHG458812 NRC458785:NRC458812 OAY458785:OAY458812 OKU458785:OKU458812 OUQ458785:OUQ458812 PEM458785:PEM458812 POI458785:POI458812 PYE458785:PYE458812 QIA458785:QIA458812 QRW458785:QRW458812 RBS458785:RBS458812 RLO458785:RLO458812 RVK458785:RVK458812 SFG458785:SFG458812 SPC458785:SPC458812 SYY458785:SYY458812 TIU458785:TIU458812 TSQ458785:TSQ458812 UCM458785:UCM458812 UMI458785:UMI458812 UWE458785:UWE458812 VGA458785:VGA458812 VPW458785:VPW458812 VZS458785:VZS458812 WJO458785:WJO458812 WTK458785:WTK458812 I524321:I524348 GY524321:GY524348 QU524321:QU524348 AAQ524321:AAQ524348 AKM524321:AKM524348 AUI524321:AUI524348 BEE524321:BEE524348 BOA524321:BOA524348 BXW524321:BXW524348 CHS524321:CHS524348 CRO524321:CRO524348 DBK524321:DBK524348 DLG524321:DLG524348 DVC524321:DVC524348 EEY524321:EEY524348 EOU524321:EOU524348 EYQ524321:EYQ524348 FIM524321:FIM524348 FSI524321:FSI524348 GCE524321:GCE524348 GMA524321:GMA524348 GVW524321:GVW524348 HFS524321:HFS524348 HPO524321:HPO524348 HZK524321:HZK524348 IJG524321:IJG524348 ITC524321:ITC524348 JCY524321:JCY524348 JMU524321:JMU524348 JWQ524321:JWQ524348 KGM524321:KGM524348 KQI524321:KQI524348 LAE524321:LAE524348 LKA524321:LKA524348 LTW524321:LTW524348 MDS524321:MDS524348 MNO524321:MNO524348 MXK524321:MXK524348 NHG524321:NHG524348 NRC524321:NRC524348 OAY524321:OAY524348 OKU524321:OKU524348 OUQ524321:OUQ524348 PEM524321:PEM524348 POI524321:POI524348 PYE524321:PYE524348 QIA524321:QIA524348 QRW524321:QRW524348 RBS524321:RBS524348 RLO524321:RLO524348 RVK524321:RVK524348 SFG524321:SFG524348 SPC524321:SPC524348 SYY524321:SYY524348 TIU524321:TIU524348 TSQ524321:TSQ524348 UCM524321:UCM524348 UMI524321:UMI524348 UWE524321:UWE524348 VGA524321:VGA524348 VPW524321:VPW524348 VZS524321:VZS524348 WJO524321:WJO524348 WTK524321:WTK524348 I589857:I589884 GY589857:GY589884 QU589857:QU589884 AAQ589857:AAQ589884 AKM589857:AKM589884 AUI589857:AUI589884 BEE589857:BEE589884 BOA589857:BOA589884 BXW589857:BXW589884 CHS589857:CHS589884 CRO589857:CRO589884 DBK589857:DBK589884 DLG589857:DLG589884 DVC589857:DVC589884 EEY589857:EEY589884 EOU589857:EOU589884 EYQ589857:EYQ589884 FIM589857:FIM589884 FSI589857:FSI589884 GCE589857:GCE589884 GMA589857:GMA589884 GVW589857:GVW589884 HFS589857:HFS589884 HPO589857:HPO589884 HZK589857:HZK589884 IJG589857:IJG589884 ITC589857:ITC589884 JCY589857:JCY589884 JMU589857:JMU589884 JWQ589857:JWQ589884 KGM589857:KGM589884 KQI589857:KQI589884 LAE589857:LAE589884 LKA589857:LKA589884 LTW589857:LTW589884 MDS589857:MDS589884 MNO589857:MNO589884 MXK589857:MXK589884 NHG589857:NHG589884 NRC589857:NRC589884 OAY589857:OAY589884 OKU589857:OKU589884 OUQ589857:OUQ589884 PEM589857:PEM589884 POI589857:POI589884 PYE589857:PYE589884 QIA589857:QIA589884 QRW589857:QRW589884 RBS589857:RBS589884 RLO589857:RLO589884 RVK589857:RVK589884 SFG589857:SFG589884 SPC589857:SPC589884 SYY589857:SYY589884 TIU589857:TIU589884 TSQ589857:TSQ589884 UCM589857:UCM589884 UMI589857:UMI589884 UWE589857:UWE589884 VGA589857:VGA589884 VPW589857:VPW589884 VZS589857:VZS589884 WJO589857:WJO589884 WTK589857:WTK589884 I655393:I655420 GY655393:GY655420 QU655393:QU655420 AAQ655393:AAQ655420 AKM655393:AKM655420 AUI655393:AUI655420 BEE655393:BEE655420 BOA655393:BOA655420 BXW655393:BXW655420 CHS655393:CHS655420 CRO655393:CRO655420 DBK655393:DBK655420 DLG655393:DLG655420 DVC655393:DVC655420 EEY655393:EEY655420 EOU655393:EOU655420 EYQ655393:EYQ655420 FIM655393:FIM655420 FSI655393:FSI655420 GCE655393:GCE655420 GMA655393:GMA655420 GVW655393:GVW655420 HFS655393:HFS655420 HPO655393:HPO655420 HZK655393:HZK655420 IJG655393:IJG655420 ITC655393:ITC655420 JCY655393:JCY655420 JMU655393:JMU655420 JWQ655393:JWQ655420 KGM655393:KGM655420 KQI655393:KQI655420 LAE655393:LAE655420 LKA655393:LKA655420 LTW655393:LTW655420 MDS655393:MDS655420 MNO655393:MNO655420 MXK655393:MXK655420 NHG655393:NHG655420 NRC655393:NRC655420 OAY655393:OAY655420 OKU655393:OKU655420 OUQ655393:OUQ655420 PEM655393:PEM655420 POI655393:POI655420 PYE655393:PYE655420 QIA655393:QIA655420 QRW655393:QRW655420 RBS655393:RBS655420 RLO655393:RLO655420 RVK655393:RVK655420 SFG655393:SFG655420 SPC655393:SPC655420 SYY655393:SYY655420 TIU655393:TIU655420 TSQ655393:TSQ655420 UCM655393:UCM655420 UMI655393:UMI655420 UWE655393:UWE655420 VGA655393:VGA655420 VPW655393:VPW655420 VZS655393:VZS655420 WJO655393:WJO655420 WTK655393:WTK655420 I720929:I720956 GY720929:GY720956 QU720929:QU720956 AAQ720929:AAQ720956 AKM720929:AKM720956 AUI720929:AUI720956 BEE720929:BEE720956 BOA720929:BOA720956 BXW720929:BXW720956 CHS720929:CHS720956 CRO720929:CRO720956 DBK720929:DBK720956 DLG720929:DLG720956 DVC720929:DVC720956 EEY720929:EEY720956 EOU720929:EOU720956 EYQ720929:EYQ720956 FIM720929:FIM720956 FSI720929:FSI720956 GCE720929:GCE720956 GMA720929:GMA720956 GVW720929:GVW720956 HFS720929:HFS720956 HPO720929:HPO720956 HZK720929:HZK720956 IJG720929:IJG720956 ITC720929:ITC720956 JCY720929:JCY720956 JMU720929:JMU720956 JWQ720929:JWQ720956 KGM720929:KGM720956 KQI720929:KQI720956 LAE720929:LAE720956 LKA720929:LKA720956 LTW720929:LTW720956 MDS720929:MDS720956 MNO720929:MNO720956 MXK720929:MXK720956 NHG720929:NHG720956 NRC720929:NRC720956 OAY720929:OAY720956 OKU720929:OKU720956 OUQ720929:OUQ720956 PEM720929:PEM720956 POI720929:POI720956 PYE720929:PYE720956 QIA720929:QIA720956 QRW720929:QRW720956 RBS720929:RBS720956 RLO720929:RLO720956 RVK720929:RVK720956 SFG720929:SFG720956 SPC720929:SPC720956 SYY720929:SYY720956 TIU720929:TIU720956 TSQ720929:TSQ720956 UCM720929:UCM720956 UMI720929:UMI720956 UWE720929:UWE720956 VGA720929:VGA720956 VPW720929:VPW720956 VZS720929:VZS720956 WJO720929:WJO720956 WTK720929:WTK720956 I786465:I786492 GY786465:GY786492 QU786465:QU786492 AAQ786465:AAQ786492 AKM786465:AKM786492 AUI786465:AUI786492 BEE786465:BEE786492 BOA786465:BOA786492 BXW786465:BXW786492 CHS786465:CHS786492 CRO786465:CRO786492 DBK786465:DBK786492 DLG786465:DLG786492 DVC786465:DVC786492 EEY786465:EEY786492 EOU786465:EOU786492 EYQ786465:EYQ786492 FIM786465:FIM786492 FSI786465:FSI786492 GCE786465:GCE786492 GMA786465:GMA786492 GVW786465:GVW786492 HFS786465:HFS786492 HPO786465:HPO786492 HZK786465:HZK786492 IJG786465:IJG786492 ITC786465:ITC786492 JCY786465:JCY786492 JMU786465:JMU786492 JWQ786465:JWQ786492 KGM786465:KGM786492 KQI786465:KQI786492 LAE786465:LAE786492 LKA786465:LKA786492 LTW786465:LTW786492 MDS786465:MDS786492 MNO786465:MNO786492 MXK786465:MXK786492 NHG786465:NHG786492 NRC786465:NRC786492 OAY786465:OAY786492 OKU786465:OKU786492 OUQ786465:OUQ786492 PEM786465:PEM786492 POI786465:POI786492 PYE786465:PYE786492 QIA786465:QIA786492 QRW786465:QRW786492 RBS786465:RBS786492 RLO786465:RLO786492 RVK786465:RVK786492 SFG786465:SFG786492 SPC786465:SPC786492 SYY786465:SYY786492 TIU786465:TIU786492 TSQ786465:TSQ786492 UCM786465:UCM786492 UMI786465:UMI786492 UWE786465:UWE786492 VGA786465:VGA786492 VPW786465:VPW786492 VZS786465:VZS786492 WJO786465:WJO786492 WTK786465:WTK786492 I852001:I852028 GY852001:GY852028 QU852001:QU852028 AAQ852001:AAQ852028 AKM852001:AKM852028 AUI852001:AUI852028 BEE852001:BEE852028 BOA852001:BOA852028 BXW852001:BXW852028 CHS852001:CHS852028 CRO852001:CRO852028 DBK852001:DBK852028 DLG852001:DLG852028 DVC852001:DVC852028 EEY852001:EEY852028 EOU852001:EOU852028 EYQ852001:EYQ852028 FIM852001:FIM852028 FSI852001:FSI852028 GCE852001:GCE852028 GMA852001:GMA852028 GVW852001:GVW852028 HFS852001:HFS852028 HPO852001:HPO852028 HZK852001:HZK852028 IJG852001:IJG852028 ITC852001:ITC852028 JCY852001:JCY852028 JMU852001:JMU852028 JWQ852001:JWQ852028 KGM852001:KGM852028 KQI852001:KQI852028 LAE852001:LAE852028 LKA852001:LKA852028 LTW852001:LTW852028 MDS852001:MDS852028 MNO852001:MNO852028 MXK852001:MXK852028 NHG852001:NHG852028 NRC852001:NRC852028 OAY852001:OAY852028 OKU852001:OKU852028 OUQ852001:OUQ852028 PEM852001:PEM852028 POI852001:POI852028 PYE852001:PYE852028 QIA852001:QIA852028 QRW852001:QRW852028 RBS852001:RBS852028 RLO852001:RLO852028 RVK852001:RVK852028 SFG852001:SFG852028 SPC852001:SPC852028 SYY852001:SYY852028 TIU852001:TIU852028 TSQ852001:TSQ852028 UCM852001:UCM852028 UMI852001:UMI852028 UWE852001:UWE852028 VGA852001:VGA852028 VPW852001:VPW852028 VZS852001:VZS852028 WJO852001:WJO852028 WTK852001:WTK852028 I917537:I917564 GY917537:GY917564 QU917537:QU917564 AAQ917537:AAQ917564 AKM917537:AKM917564 AUI917537:AUI917564 BEE917537:BEE917564 BOA917537:BOA917564 BXW917537:BXW917564 CHS917537:CHS917564 CRO917537:CRO917564 DBK917537:DBK917564 DLG917537:DLG917564 DVC917537:DVC917564 EEY917537:EEY917564 EOU917537:EOU917564 EYQ917537:EYQ917564 FIM917537:FIM917564 FSI917537:FSI917564 GCE917537:GCE917564 GMA917537:GMA917564 GVW917537:GVW917564 HFS917537:HFS917564 HPO917537:HPO917564 HZK917537:HZK917564 IJG917537:IJG917564 ITC917537:ITC917564 JCY917537:JCY917564 JMU917537:JMU917564 JWQ917537:JWQ917564 KGM917537:KGM917564 KQI917537:KQI917564 LAE917537:LAE917564 LKA917537:LKA917564 LTW917537:LTW917564 MDS917537:MDS917564 MNO917537:MNO917564 MXK917537:MXK917564 NHG917537:NHG917564 NRC917537:NRC917564 OAY917537:OAY917564 OKU917537:OKU917564 OUQ917537:OUQ917564 PEM917537:PEM917564 POI917537:POI917564 PYE917537:PYE917564 QIA917537:QIA917564 QRW917537:QRW917564 RBS917537:RBS917564 RLO917537:RLO917564 RVK917537:RVK917564 SFG917537:SFG917564 SPC917537:SPC917564 SYY917537:SYY917564 TIU917537:TIU917564 TSQ917537:TSQ917564 UCM917537:UCM917564 UMI917537:UMI917564 UWE917537:UWE917564 VGA917537:VGA917564 VPW917537:VPW917564 VZS917537:VZS917564 WJO917537:WJO917564 WTK917537:WTK917564 I983073:I983100 GY983073:GY983100 QU983073:QU983100 AAQ983073:AAQ983100 AKM983073:AKM983100 AUI983073:AUI983100 BEE983073:BEE983100 BOA983073:BOA983100 BXW983073:BXW983100 CHS983073:CHS983100 CRO983073:CRO983100 DBK983073:DBK983100 DLG983073:DLG983100 DVC983073:DVC983100 EEY983073:EEY983100 EOU983073:EOU983100 EYQ983073:EYQ983100 FIM983073:FIM983100 FSI983073:FSI983100 GCE983073:GCE983100 GMA983073:GMA983100 GVW983073:GVW983100 HFS983073:HFS983100 HPO983073:HPO983100 HZK983073:HZK983100 IJG983073:IJG983100 ITC983073:ITC983100 JCY983073:JCY983100 JMU983073:JMU983100 JWQ983073:JWQ983100 KGM983073:KGM983100 KQI983073:KQI983100 LAE983073:LAE983100 LKA983073:LKA983100 LTW983073:LTW983100 MDS983073:MDS983100 MNO983073:MNO983100 MXK983073:MXK983100 NHG983073:NHG983100 NRC983073:NRC983100 OAY983073:OAY983100 OKU983073:OKU983100 OUQ983073:OUQ983100 PEM983073:PEM983100 POI983073:POI983100 PYE983073:PYE983100 QIA983073:QIA983100 QRW983073:QRW983100 RBS983073:RBS983100 RLO983073:RLO983100 RVK983073:RVK983100 SFG983073:SFG983100 SPC983073:SPC983100 SYY983073:SYY983100 TIU983073:TIU983100 TSQ983073:TSQ983100 UCM983073:UCM983100 UMI983073:UMI983100 UWE983073:UWE983100 VGA983073:VGA983100 VPW983073:VPW983100 VZS983073:VZS983100 WJO983073:WJO983100 WTK983073:WTK983100 O66:S70 HE66:HI70 RA66:RE70 AAW66:ABA70 AKS66:AKW70 AUO66:AUS70 BEK66:BEO70 BOG66:BOK70 BYC66:BYG70 CHY66:CIC70 CRU66:CRY70 DBQ66:DBU70 DLM66:DLQ70 DVI66:DVM70 EFE66:EFI70 EPA66:EPE70 EYW66:EZA70 FIS66:FIW70 FSO66:FSS70 GCK66:GCO70 GMG66:GMK70 GWC66:GWG70 HFY66:HGC70 HPU66:HPY70 HZQ66:HZU70 IJM66:IJQ70 ITI66:ITM70 JDE66:JDI70 JNA66:JNE70 JWW66:JXA70 KGS66:KGW70 KQO66:KQS70 LAK66:LAO70 LKG66:LKK70 LUC66:LUG70 MDY66:MEC70 MNU66:MNY70 MXQ66:MXU70 NHM66:NHQ70 NRI66:NRM70 OBE66:OBI70 OLA66:OLE70 OUW66:OVA70 PES66:PEW70 POO66:POS70 PYK66:PYO70 QIG66:QIK70 QSC66:QSG70 RBY66:RCC70 RLU66:RLY70 RVQ66:RVU70 SFM66:SFQ70 SPI66:SPM70 SZE66:SZI70 TJA66:TJE70 TSW66:TTA70 UCS66:UCW70 UMO66:UMS70 UWK66:UWO70 VGG66:VGK70 VQC66:VQG70 VZY66:WAC70 WJU66:WJY70 WTQ66:WTU70 O65601:S65606 HE65601:HI65606 RA65601:RE65606 AAW65601:ABA65606 AKS65601:AKW65606 AUO65601:AUS65606 BEK65601:BEO65606 BOG65601:BOK65606 BYC65601:BYG65606 CHY65601:CIC65606 CRU65601:CRY65606 DBQ65601:DBU65606 DLM65601:DLQ65606 DVI65601:DVM65606 EFE65601:EFI65606 EPA65601:EPE65606 EYW65601:EZA65606 FIS65601:FIW65606 FSO65601:FSS65606 GCK65601:GCO65606 GMG65601:GMK65606 GWC65601:GWG65606 HFY65601:HGC65606 HPU65601:HPY65606 HZQ65601:HZU65606 IJM65601:IJQ65606 ITI65601:ITM65606 JDE65601:JDI65606 JNA65601:JNE65606 JWW65601:JXA65606 KGS65601:KGW65606 KQO65601:KQS65606 LAK65601:LAO65606 LKG65601:LKK65606 LUC65601:LUG65606 MDY65601:MEC65606 MNU65601:MNY65606 MXQ65601:MXU65606 NHM65601:NHQ65606 NRI65601:NRM65606 OBE65601:OBI65606 OLA65601:OLE65606 OUW65601:OVA65606 PES65601:PEW65606 POO65601:POS65606 PYK65601:PYO65606 QIG65601:QIK65606 QSC65601:QSG65606 RBY65601:RCC65606 RLU65601:RLY65606 RVQ65601:RVU65606 SFM65601:SFQ65606 SPI65601:SPM65606 SZE65601:SZI65606 TJA65601:TJE65606 TSW65601:TTA65606 UCS65601:UCW65606 UMO65601:UMS65606 UWK65601:UWO65606 VGG65601:VGK65606 VQC65601:VQG65606 VZY65601:WAC65606 WJU65601:WJY65606 WTQ65601:WTU65606 O131137:S131142 HE131137:HI131142 RA131137:RE131142 AAW131137:ABA131142 AKS131137:AKW131142 AUO131137:AUS131142 BEK131137:BEO131142 BOG131137:BOK131142 BYC131137:BYG131142 CHY131137:CIC131142 CRU131137:CRY131142 DBQ131137:DBU131142 DLM131137:DLQ131142 DVI131137:DVM131142 EFE131137:EFI131142 EPA131137:EPE131142 EYW131137:EZA131142 FIS131137:FIW131142 FSO131137:FSS131142 GCK131137:GCO131142 GMG131137:GMK131142 GWC131137:GWG131142 HFY131137:HGC131142 HPU131137:HPY131142 HZQ131137:HZU131142 IJM131137:IJQ131142 ITI131137:ITM131142 JDE131137:JDI131142 JNA131137:JNE131142 JWW131137:JXA131142 KGS131137:KGW131142 KQO131137:KQS131142 LAK131137:LAO131142 LKG131137:LKK131142 LUC131137:LUG131142 MDY131137:MEC131142 MNU131137:MNY131142 MXQ131137:MXU131142 NHM131137:NHQ131142 NRI131137:NRM131142 OBE131137:OBI131142 OLA131137:OLE131142 OUW131137:OVA131142 PES131137:PEW131142 POO131137:POS131142 PYK131137:PYO131142 QIG131137:QIK131142 QSC131137:QSG131142 RBY131137:RCC131142 RLU131137:RLY131142 RVQ131137:RVU131142 SFM131137:SFQ131142 SPI131137:SPM131142 SZE131137:SZI131142 TJA131137:TJE131142 TSW131137:TTA131142 UCS131137:UCW131142 UMO131137:UMS131142 UWK131137:UWO131142 VGG131137:VGK131142 VQC131137:VQG131142 VZY131137:WAC131142 WJU131137:WJY131142 WTQ131137:WTU131142 O196673:S196678 HE196673:HI196678 RA196673:RE196678 AAW196673:ABA196678 AKS196673:AKW196678 AUO196673:AUS196678 BEK196673:BEO196678 BOG196673:BOK196678 BYC196673:BYG196678 CHY196673:CIC196678 CRU196673:CRY196678 DBQ196673:DBU196678 DLM196673:DLQ196678 DVI196673:DVM196678 EFE196673:EFI196678 EPA196673:EPE196678 EYW196673:EZA196678 FIS196673:FIW196678 FSO196673:FSS196678 GCK196673:GCO196678 GMG196673:GMK196678 GWC196673:GWG196678 HFY196673:HGC196678 HPU196673:HPY196678 HZQ196673:HZU196678 IJM196673:IJQ196678 ITI196673:ITM196678 JDE196673:JDI196678 JNA196673:JNE196678 JWW196673:JXA196678 KGS196673:KGW196678 KQO196673:KQS196678 LAK196673:LAO196678 LKG196673:LKK196678 LUC196673:LUG196678 MDY196673:MEC196678 MNU196673:MNY196678 MXQ196673:MXU196678 NHM196673:NHQ196678 NRI196673:NRM196678 OBE196673:OBI196678 OLA196673:OLE196678 OUW196673:OVA196678 PES196673:PEW196678 POO196673:POS196678 PYK196673:PYO196678 QIG196673:QIK196678 QSC196673:QSG196678 RBY196673:RCC196678 RLU196673:RLY196678 RVQ196673:RVU196678 SFM196673:SFQ196678 SPI196673:SPM196678 SZE196673:SZI196678 TJA196673:TJE196678 TSW196673:TTA196678 UCS196673:UCW196678 UMO196673:UMS196678 UWK196673:UWO196678 VGG196673:VGK196678 VQC196673:VQG196678 VZY196673:WAC196678 WJU196673:WJY196678 WTQ196673:WTU196678 O262209:S262214 HE262209:HI262214 RA262209:RE262214 AAW262209:ABA262214 AKS262209:AKW262214 AUO262209:AUS262214 BEK262209:BEO262214 BOG262209:BOK262214 BYC262209:BYG262214 CHY262209:CIC262214 CRU262209:CRY262214 DBQ262209:DBU262214 DLM262209:DLQ262214 DVI262209:DVM262214 EFE262209:EFI262214 EPA262209:EPE262214 EYW262209:EZA262214 FIS262209:FIW262214 FSO262209:FSS262214 GCK262209:GCO262214 GMG262209:GMK262214 GWC262209:GWG262214 HFY262209:HGC262214 HPU262209:HPY262214 HZQ262209:HZU262214 IJM262209:IJQ262214 ITI262209:ITM262214 JDE262209:JDI262214 JNA262209:JNE262214 JWW262209:JXA262214 KGS262209:KGW262214 KQO262209:KQS262214 LAK262209:LAO262214 LKG262209:LKK262214 LUC262209:LUG262214 MDY262209:MEC262214 MNU262209:MNY262214 MXQ262209:MXU262214 NHM262209:NHQ262214 NRI262209:NRM262214 OBE262209:OBI262214 OLA262209:OLE262214 OUW262209:OVA262214 PES262209:PEW262214 POO262209:POS262214 PYK262209:PYO262214 QIG262209:QIK262214 QSC262209:QSG262214 RBY262209:RCC262214 RLU262209:RLY262214 RVQ262209:RVU262214 SFM262209:SFQ262214 SPI262209:SPM262214 SZE262209:SZI262214 TJA262209:TJE262214 TSW262209:TTA262214 UCS262209:UCW262214 UMO262209:UMS262214 UWK262209:UWO262214 VGG262209:VGK262214 VQC262209:VQG262214 VZY262209:WAC262214 WJU262209:WJY262214 WTQ262209:WTU262214 O327745:S327750 HE327745:HI327750 RA327745:RE327750 AAW327745:ABA327750 AKS327745:AKW327750 AUO327745:AUS327750 BEK327745:BEO327750 BOG327745:BOK327750 BYC327745:BYG327750 CHY327745:CIC327750 CRU327745:CRY327750 DBQ327745:DBU327750 DLM327745:DLQ327750 DVI327745:DVM327750 EFE327745:EFI327750 EPA327745:EPE327750 EYW327745:EZA327750 FIS327745:FIW327750 FSO327745:FSS327750 GCK327745:GCO327750 GMG327745:GMK327750 GWC327745:GWG327750 HFY327745:HGC327750 HPU327745:HPY327750 HZQ327745:HZU327750 IJM327745:IJQ327750 ITI327745:ITM327750 JDE327745:JDI327750 JNA327745:JNE327750 JWW327745:JXA327750 KGS327745:KGW327750 KQO327745:KQS327750 LAK327745:LAO327750 LKG327745:LKK327750 LUC327745:LUG327750 MDY327745:MEC327750 MNU327745:MNY327750 MXQ327745:MXU327750 NHM327745:NHQ327750 NRI327745:NRM327750 OBE327745:OBI327750 OLA327745:OLE327750 OUW327745:OVA327750 PES327745:PEW327750 POO327745:POS327750 PYK327745:PYO327750 QIG327745:QIK327750 QSC327745:QSG327750 RBY327745:RCC327750 RLU327745:RLY327750 RVQ327745:RVU327750 SFM327745:SFQ327750 SPI327745:SPM327750 SZE327745:SZI327750 TJA327745:TJE327750 TSW327745:TTA327750 UCS327745:UCW327750 UMO327745:UMS327750 UWK327745:UWO327750 VGG327745:VGK327750 VQC327745:VQG327750 VZY327745:WAC327750 WJU327745:WJY327750 WTQ327745:WTU327750 O393281:S393286 HE393281:HI393286 RA393281:RE393286 AAW393281:ABA393286 AKS393281:AKW393286 AUO393281:AUS393286 BEK393281:BEO393286 BOG393281:BOK393286 BYC393281:BYG393286 CHY393281:CIC393286 CRU393281:CRY393286 DBQ393281:DBU393286 DLM393281:DLQ393286 DVI393281:DVM393286 EFE393281:EFI393286 EPA393281:EPE393286 EYW393281:EZA393286 FIS393281:FIW393286 FSO393281:FSS393286 GCK393281:GCO393286 GMG393281:GMK393286 GWC393281:GWG393286 HFY393281:HGC393286 HPU393281:HPY393286 HZQ393281:HZU393286 IJM393281:IJQ393286 ITI393281:ITM393286 JDE393281:JDI393286 JNA393281:JNE393286 JWW393281:JXA393286 KGS393281:KGW393286 KQO393281:KQS393286 LAK393281:LAO393286 LKG393281:LKK393286 LUC393281:LUG393286 MDY393281:MEC393286 MNU393281:MNY393286 MXQ393281:MXU393286 NHM393281:NHQ393286 NRI393281:NRM393286 OBE393281:OBI393286 OLA393281:OLE393286 OUW393281:OVA393286 PES393281:PEW393286 POO393281:POS393286 PYK393281:PYO393286 QIG393281:QIK393286 QSC393281:QSG393286 RBY393281:RCC393286 RLU393281:RLY393286 RVQ393281:RVU393286 SFM393281:SFQ393286 SPI393281:SPM393286 SZE393281:SZI393286 TJA393281:TJE393286 TSW393281:TTA393286 UCS393281:UCW393286 UMO393281:UMS393286 UWK393281:UWO393286 VGG393281:VGK393286 VQC393281:VQG393286 VZY393281:WAC393286 WJU393281:WJY393286 WTQ393281:WTU393286 O458817:S458822 HE458817:HI458822 RA458817:RE458822 AAW458817:ABA458822 AKS458817:AKW458822 AUO458817:AUS458822 BEK458817:BEO458822 BOG458817:BOK458822 BYC458817:BYG458822 CHY458817:CIC458822 CRU458817:CRY458822 DBQ458817:DBU458822 DLM458817:DLQ458822 DVI458817:DVM458822 EFE458817:EFI458822 EPA458817:EPE458822 EYW458817:EZA458822 FIS458817:FIW458822 FSO458817:FSS458822 GCK458817:GCO458822 GMG458817:GMK458822 GWC458817:GWG458822 HFY458817:HGC458822 HPU458817:HPY458822 HZQ458817:HZU458822 IJM458817:IJQ458822 ITI458817:ITM458822 JDE458817:JDI458822 JNA458817:JNE458822 JWW458817:JXA458822 KGS458817:KGW458822 KQO458817:KQS458822 LAK458817:LAO458822 LKG458817:LKK458822 LUC458817:LUG458822 MDY458817:MEC458822 MNU458817:MNY458822 MXQ458817:MXU458822 NHM458817:NHQ458822 NRI458817:NRM458822 OBE458817:OBI458822 OLA458817:OLE458822 OUW458817:OVA458822 PES458817:PEW458822 POO458817:POS458822 PYK458817:PYO458822 QIG458817:QIK458822 QSC458817:QSG458822 RBY458817:RCC458822 RLU458817:RLY458822 RVQ458817:RVU458822 SFM458817:SFQ458822 SPI458817:SPM458822 SZE458817:SZI458822 TJA458817:TJE458822 TSW458817:TTA458822 UCS458817:UCW458822 UMO458817:UMS458822 UWK458817:UWO458822 VGG458817:VGK458822 VQC458817:VQG458822 VZY458817:WAC458822 WJU458817:WJY458822 WTQ458817:WTU458822 O524353:S524358 HE524353:HI524358 RA524353:RE524358 AAW524353:ABA524358 AKS524353:AKW524358 AUO524353:AUS524358 BEK524353:BEO524358 BOG524353:BOK524358 BYC524353:BYG524358 CHY524353:CIC524358 CRU524353:CRY524358 DBQ524353:DBU524358 DLM524353:DLQ524358 DVI524353:DVM524358 EFE524353:EFI524358 EPA524353:EPE524358 EYW524353:EZA524358 FIS524353:FIW524358 FSO524353:FSS524358 GCK524353:GCO524358 GMG524353:GMK524358 GWC524353:GWG524358 HFY524353:HGC524358 HPU524353:HPY524358 HZQ524353:HZU524358 IJM524353:IJQ524358 ITI524353:ITM524358 JDE524353:JDI524358 JNA524353:JNE524358 JWW524353:JXA524358 KGS524353:KGW524358 KQO524353:KQS524358 LAK524353:LAO524358 LKG524353:LKK524358 LUC524353:LUG524358 MDY524353:MEC524358 MNU524353:MNY524358 MXQ524353:MXU524358 NHM524353:NHQ524358 NRI524353:NRM524358 OBE524353:OBI524358 OLA524353:OLE524358 OUW524353:OVA524358 PES524353:PEW524358 POO524353:POS524358 PYK524353:PYO524358 QIG524353:QIK524358 QSC524353:QSG524358 RBY524353:RCC524358 RLU524353:RLY524358 RVQ524353:RVU524358 SFM524353:SFQ524358 SPI524353:SPM524358 SZE524353:SZI524358 TJA524353:TJE524358 TSW524353:TTA524358 UCS524353:UCW524358 UMO524353:UMS524358 UWK524353:UWO524358 VGG524353:VGK524358 VQC524353:VQG524358 VZY524353:WAC524358 WJU524353:WJY524358 WTQ524353:WTU524358 O589889:S589894 HE589889:HI589894 RA589889:RE589894 AAW589889:ABA589894 AKS589889:AKW589894 AUO589889:AUS589894 BEK589889:BEO589894 BOG589889:BOK589894 BYC589889:BYG589894 CHY589889:CIC589894 CRU589889:CRY589894 DBQ589889:DBU589894 DLM589889:DLQ589894 DVI589889:DVM589894 EFE589889:EFI589894 EPA589889:EPE589894 EYW589889:EZA589894 FIS589889:FIW589894 FSO589889:FSS589894 GCK589889:GCO589894 GMG589889:GMK589894 GWC589889:GWG589894 HFY589889:HGC589894 HPU589889:HPY589894 HZQ589889:HZU589894 IJM589889:IJQ589894 ITI589889:ITM589894 JDE589889:JDI589894 JNA589889:JNE589894 JWW589889:JXA589894 KGS589889:KGW589894 KQO589889:KQS589894 LAK589889:LAO589894 LKG589889:LKK589894 LUC589889:LUG589894 MDY589889:MEC589894 MNU589889:MNY589894 MXQ589889:MXU589894 NHM589889:NHQ589894 NRI589889:NRM589894 OBE589889:OBI589894 OLA589889:OLE589894 OUW589889:OVA589894 PES589889:PEW589894 POO589889:POS589894 PYK589889:PYO589894 QIG589889:QIK589894 QSC589889:QSG589894 RBY589889:RCC589894 RLU589889:RLY589894 RVQ589889:RVU589894 SFM589889:SFQ589894 SPI589889:SPM589894 SZE589889:SZI589894 TJA589889:TJE589894 TSW589889:TTA589894 UCS589889:UCW589894 UMO589889:UMS589894 UWK589889:UWO589894 VGG589889:VGK589894 VQC589889:VQG589894 VZY589889:WAC589894 WJU589889:WJY589894 WTQ589889:WTU589894 O655425:S655430 HE655425:HI655430 RA655425:RE655430 AAW655425:ABA655430 AKS655425:AKW655430 AUO655425:AUS655430 BEK655425:BEO655430 BOG655425:BOK655430 BYC655425:BYG655430 CHY655425:CIC655430 CRU655425:CRY655430 DBQ655425:DBU655430 DLM655425:DLQ655430 DVI655425:DVM655430 EFE655425:EFI655430 EPA655425:EPE655430 EYW655425:EZA655430 FIS655425:FIW655430 FSO655425:FSS655430 GCK655425:GCO655430 GMG655425:GMK655430 GWC655425:GWG655430 HFY655425:HGC655430 HPU655425:HPY655430 HZQ655425:HZU655430 IJM655425:IJQ655430 ITI655425:ITM655430 JDE655425:JDI655430 JNA655425:JNE655430 JWW655425:JXA655430 KGS655425:KGW655430 KQO655425:KQS655430 LAK655425:LAO655430 LKG655425:LKK655430 LUC655425:LUG655430 MDY655425:MEC655430 MNU655425:MNY655430 MXQ655425:MXU655430 NHM655425:NHQ655430 NRI655425:NRM655430 OBE655425:OBI655430 OLA655425:OLE655430 OUW655425:OVA655430 PES655425:PEW655430 POO655425:POS655430 PYK655425:PYO655430 QIG655425:QIK655430 QSC655425:QSG655430 RBY655425:RCC655430 RLU655425:RLY655430 RVQ655425:RVU655430 SFM655425:SFQ655430 SPI655425:SPM655430 SZE655425:SZI655430 TJA655425:TJE655430 TSW655425:TTA655430 UCS655425:UCW655430 UMO655425:UMS655430 UWK655425:UWO655430 VGG655425:VGK655430 VQC655425:VQG655430 VZY655425:WAC655430 WJU655425:WJY655430 WTQ655425:WTU655430 O720961:S720966 HE720961:HI720966 RA720961:RE720966 AAW720961:ABA720966 AKS720961:AKW720966 AUO720961:AUS720966 BEK720961:BEO720966 BOG720961:BOK720966 BYC720961:BYG720966 CHY720961:CIC720966 CRU720961:CRY720966 DBQ720961:DBU720966 DLM720961:DLQ720966 DVI720961:DVM720966 EFE720961:EFI720966 EPA720961:EPE720966 EYW720961:EZA720966 FIS720961:FIW720966 FSO720961:FSS720966 GCK720961:GCO720966 GMG720961:GMK720966 GWC720961:GWG720966 HFY720961:HGC720966 HPU720961:HPY720966 HZQ720961:HZU720966 IJM720961:IJQ720966 ITI720961:ITM720966 JDE720961:JDI720966 JNA720961:JNE720966 JWW720961:JXA720966 KGS720961:KGW720966 KQO720961:KQS720966 LAK720961:LAO720966 LKG720961:LKK720966 LUC720961:LUG720966 MDY720961:MEC720966 MNU720961:MNY720966 MXQ720961:MXU720966 NHM720961:NHQ720966 NRI720961:NRM720966 OBE720961:OBI720966 OLA720961:OLE720966 OUW720961:OVA720966 PES720961:PEW720966 POO720961:POS720966 PYK720961:PYO720966 QIG720961:QIK720966 QSC720961:QSG720966 RBY720961:RCC720966 RLU720961:RLY720966 RVQ720961:RVU720966 SFM720961:SFQ720966 SPI720961:SPM720966 SZE720961:SZI720966 TJA720961:TJE720966 TSW720961:TTA720966 UCS720961:UCW720966 UMO720961:UMS720966 UWK720961:UWO720966 VGG720961:VGK720966 VQC720961:VQG720966 VZY720961:WAC720966 WJU720961:WJY720966 WTQ720961:WTU720966 O786497:S786502 HE786497:HI786502 RA786497:RE786502 AAW786497:ABA786502 AKS786497:AKW786502 AUO786497:AUS786502 BEK786497:BEO786502 BOG786497:BOK786502 BYC786497:BYG786502 CHY786497:CIC786502 CRU786497:CRY786502 DBQ786497:DBU786502 DLM786497:DLQ786502 DVI786497:DVM786502 EFE786497:EFI786502 EPA786497:EPE786502 EYW786497:EZA786502 FIS786497:FIW786502 FSO786497:FSS786502 GCK786497:GCO786502 GMG786497:GMK786502 GWC786497:GWG786502 HFY786497:HGC786502 HPU786497:HPY786502 HZQ786497:HZU786502 IJM786497:IJQ786502 ITI786497:ITM786502 JDE786497:JDI786502 JNA786497:JNE786502 JWW786497:JXA786502 KGS786497:KGW786502 KQO786497:KQS786502 LAK786497:LAO786502 LKG786497:LKK786502 LUC786497:LUG786502 MDY786497:MEC786502 MNU786497:MNY786502 MXQ786497:MXU786502 NHM786497:NHQ786502 NRI786497:NRM786502 OBE786497:OBI786502 OLA786497:OLE786502 OUW786497:OVA786502 PES786497:PEW786502 POO786497:POS786502 PYK786497:PYO786502 QIG786497:QIK786502 QSC786497:QSG786502 RBY786497:RCC786502 RLU786497:RLY786502 RVQ786497:RVU786502 SFM786497:SFQ786502 SPI786497:SPM786502 SZE786497:SZI786502 TJA786497:TJE786502 TSW786497:TTA786502 UCS786497:UCW786502 UMO786497:UMS786502 UWK786497:UWO786502 VGG786497:VGK786502 VQC786497:VQG786502 VZY786497:WAC786502 WJU786497:WJY786502 WTQ786497:WTU786502 O852033:S852038 HE852033:HI852038 RA852033:RE852038 AAW852033:ABA852038 AKS852033:AKW852038 AUO852033:AUS852038 BEK852033:BEO852038 BOG852033:BOK852038 BYC852033:BYG852038 CHY852033:CIC852038 CRU852033:CRY852038 DBQ852033:DBU852038 DLM852033:DLQ852038 DVI852033:DVM852038 EFE852033:EFI852038 EPA852033:EPE852038 EYW852033:EZA852038 FIS852033:FIW852038 FSO852033:FSS852038 GCK852033:GCO852038 GMG852033:GMK852038 GWC852033:GWG852038 HFY852033:HGC852038 HPU852033:HPY852038 HZQ852033:HZU852038 IJM852033:IJQ852038 ITI852033:ITM852038 JDE852033:JDI852038 JNA852033:JNE852038 JWW852033:JXA852038 KGS852033:KGW852038 KQO852033:KQS852038 LAK852033:LAO852038 LKG852033:LKK852038 LUC852033:LUG852038 MDY852033:MEC852038 MNU852033:MNY852038 MXQ852033:MXU852038 NHM852033:NHQ852038 NRI852033:NRM852038 OBE852033:OBI852038 OLA852033:OLE852038 OUW852033:OVA852038 PES852033:PEW852038 POO852033:POS852038 PYK852033:PYO852038 QIG852033:QIK852038 QSC852033:QSG852038 RBY852033:RCC852038 RLU852033:RLY852038 RVQ852033:RVU852038 SFM852033:SFQ852038 SPI852033:SPM852038 SZE852033:SZI852038 TJA852033:TJE852038 TSW852033:TTA852038 UCS852033:UCW852038 UMO852033:UMS852038 UWK852033:UWO852038 VGG852033:VGK852038 VQC852033:VQG852038 VZY852033:WAC852038 WJU852033:WJY852038 WTQ852033:WTU852038 O917569:S917574 HE917569:HI917574 RA917569:RE917574 AAW917569:ABA917574 AKS917569:AKW917574 AUO917569:AUS917574 BEK917569:BEO917574 BOG917569:BOK917574 BYC917569:BYG917574 CHY917569:CIC917574 CRU917569:CRY917574 DBQ917569:DBU917574 DLM917569:DLQ917574 DVI917569:DVM917574 EFE917569:EFI917574 EPA917569:EPE917574 EYW917569:EZA917574 FIS917569:FIW917574 FSO917569:FSS917574 GCK917569:GCO917574 GMG917569:GMK917574 GWC917569:GWG917574 HFY917569:HGC917574 HPU917569:HPY917574 HZQ917569:HZU917574 IJM917569:IJQ917574 ITI917569:ITM917574 JDE917569:JDI917574 JNA917569:JNE917574 JWW917569:JXA917574 KGS917569:KGW917574 KQO917569:KQS917574 LAK917569:LAO917574 LKG917569:LKK917574 LUC917569:LUG917574 MDY917569:MEC917574 MNU917569:MNY917574 MXQ917569:MXU917574 NHM917569:NHQ917574 NRI917569:NRM917574 OBE917569:OBI917574 OLA917569:OLE917574 OUW917569:OVA917574 PES917569:PEW917574 POO917569:POS917574 PYK917569:PYO917574 QIG917569:QIK917574 QSC917569:QSG917574 RBY917569:RCC917574 RLU917569:RLY917574 RVQ917569:RVU917574 SFM917569:SFQ917574 SPI917569:SPM917574 SZE917569:SZI917574 TJA917569:TJE917574 TSW917569:TTA917574 UCS917569:UCW917574 UMO917569:UMS917574 UWK917569:UWO917574 VGG917569:VGK917574 VQC917569:VQG917574 VZY917569:WAC917574 WJU917569:WJY917574 WTQ917569:WTU917574 O983105:S983110 HE983105:HI983110 RA983105:RE983110 AAW983105:ABA983110 AKS983105:AKW983110 AUO983105:AUS983110 BEK983105:BEO983110 BOG983105:BOK983110 BYC983105:BYG983110 CHY983105:CIC983110 CRU983105:CRY983110 DBQ983105:DBU983110 DLM983105:DLQ983110 DVI983105:DVM983110 EFE983105:EFI983110 EPA983105:EPE983110 EYW983105:EZA983110 FIS983105:FIW983110 FSO983105:FSS983110 GCK983105:GCO983110 GMG983105:GMK983110 GWC983105:GWG983110 HFY983105:HGC983110 HPU983105:HPY983110 HZQ983105:HZU983110 IJM983105:IJQ983110 ITI983105:ITM983110 JDE983105:JDI983110 JNA983105:JNE983110 JWW983105:JXA983110 KGS983105:KGW983110 KQO983105:KQS983110 LAK983105:LAO983110 LKG983105:LKK983110 LUC983105:LUG983110 MDY983105:MEC983110 MNU983105:MNY983110 MXQ983105:MXU983110 NHM983105:NHQ983110 NRI983105:NRM983110 OBE983105:OBI983110 OLA983105:OLE983110 OUW983105:OVA983110 PES983105:PEW983110 POO983105:POS983110 PYK983105:PYO983110 QIG983105:QIK983110 QSC983105:QSG983110 RBY983105:RCC983110 RLU983105:RLY983110 RVQ983105:RVU983110 SFM983105:SFQ983110 SPI983105:SPM983110 SZE983105:SZI983110 TJA983105:TJE983110 TSW983105:TTA983110 UCS983105:UCW983110 UMO983105:UMS983110 UWK983105:UWO983110 VGG983105:VGK983110 VQC983105:VQG983110 VZY983105:WAC983110 WJU983105:WJY983110 WTQ983105:WTU983110 GY65:HC70 QU65:QY70 AAQ65:AAU70 AKM65:AKQ70 AUI65:AUM70 BEE65:BEI70 BOA65:BOE70 BXW65:BYA70 CHS65:CHW70 CRO65:CRS70 DBK65:DBO70 DLG65:DLK70 DVC65:DVG70 EEY65:EFC70 EOU65:EOY70 EYQ65:EYU70 FIM65:FIQ70 FSI65:FSM70 GCE65:GCI70 GMA65:GME70 GVW65:GWA70 HFS65:HFW70 HPO65:HPS70 HZK65:HZO70 IJG65:IJK70 ITC65:ITG70 JCY65:JDC70 JMU65:JMY70 JWQ65:JWU70 KGM65:KGQ70 KQI65:KQM70 LAE65:LAI70 LKA65:LKE70 LTW65:LUA70 MDS65:MDW70 MNO65:MNS70 MXK65:MXO70 NHG65:NHK70 NRC65:NRG70 OAY65:OBC70 OKU65:OKY70 OUQ65:OUU70 PEM65:PEQ70 POI65:POM70 PYE65:PYI70 QIA65:QIE70 QRW65:QSA70 RBS65:RBW70 RLO65:RLS70 RVK65:RVO70 SFG65:SFK70 SPC65:SPG70 SYY65:SZC70 TIU65:TIY70 TSQ65:TSU70 UCM65:UCQ70 UMI65:UMM70 UWE65:UWI70 VGA65:VGE70 VPW65:VQA70 VZS65:VZW70 WJO65:WJS70 WTK65:WTO70 I65600:M65606 GY65600:HC65606 QU65600:QY65606 AAQ65600:AAU65606 AKM65600:AKQ65606 AUI65600:AUM65606 BEE65600:BEI65606 BOA65600:BOE65606 BXW65600:BYA65606 CHS65600:CHW65606 CRO65600:CRS65606 DBK65600:DBO65606 DLG65600:DLK65606 DVC65600:DVG65606 EEY65600:EFC65606 EOU65600:EOY65606 EYQ65600:EYU65606 FIM65600:FIQ65606 FSI65600:FSM65606 GCE65600:GCI65606 GMA65600:GME65606 GVW65600:GWA65606 HFS65600:HFW65606 HPO65600:HPS65606 HZK65600:HZO65606 IJG65600:IJK65606 ITC65600:ITG65606 JCY65600:JDC65606 JMU65600:JMY65606 JWQ65600:JWU65606 KGM65600:KGQ65606 KQI65600:KQM65606 LAE65600:LAI65606 LKA65600:LKE65606 LTW65600:LUA65606 MDS65600:MDW65606 MNO65600:MNS65606 MXK65600:MXO65606 NHG65600:NHK65606 NRC65600:NRG65606 OAY65600:OBC65606 OKU65600:OKY65606 OUQ65600:OUU65606 PEM65600:PEQ65606 POI65600:POM65606 PYE65600:PYI65606 QIA65600:QIE65606 QRW65600:QSA65606 RBS65600:RBW65606 RLO65600:RLS65606 RVK65600:RVO65606 SFG65600:SFK65606 SPC65600:SPG65606 SYY65600:SZC65606 TIU65600:TIY65606 TSQ65600:TSU65606 UCM65600:UCQ65606 UMI65600:UMM65606 UWE65600:UWI65606 VGA65600:VGE65606 VPW65600:VQA65606 VZS65600:VZW65606 WJO65600:WJS65606 WTK65600:WTO65606 I131136:M131142 GY131136:HC131142 QU131136:QY131142 AAQ131136:AAU131142 AKM131136:AKQ131142 AUI131136:AUM131142 BEE131136:BEI131142 BOA131136:BOE131142 BXW131136:BYA131142 CHS131136:CHW131142 CRO131136:CRS131142 DBK131136:DBO131142 DLG131136:DLK131142 DVC131136:DVG131142 EEY131136:EFC131142 EOU131136:EOY131142 EYQ131136:EYU131142 FIM131136:FIQ131142 FSI131136:FSM131142 GCE131136:GCI131142 GMA131136:GME131142 GVW131136:GWA131142 HFS131136:HFW131142 HPO131136:HPS131142 HZK131136:HZO131142 IJG131136:IJK131142 ITC131136:ITG131142 JCY131136:JDC131142 JMU131136:JMY131142 JWQ131136:JWU131142 KGM131136:KGQ131142 KQI131136:KQM131142 LAE131136:LAI131142 LKA131136:LKE131142 LTW131136:LUA131142 MDS131136:MDW131142 MNO131136:MNS131142 MXK131136:MXO131142 NHG131136:NHK131142 NRC131136:NRG131142 OAY131136:OBC131142 OKU131136:OKY131142 OUQ131136:OUU131142 PEM131136:PEQ131142 POI131136:POM131142 PYE131136:PYI131142 QIA131136:QIE131142 QRW131136:QSA131142 RBS131136:RBW131142 RLO131136:RLS131142 RVK131136:RVO131142 SFG131136:SFK131142 SPC131136:SPG131142 SYY131136:SZC131142 TIU131136:TIY131142 TSQ131136:TSU131142 UCM131136:UCQ131142 UMI131136:UMM131142 UWE131136:UWI131142 VGA131136:VGE131142 VPW131136:VQA131142 VZS131136:VZW131142 WJO131136:WJS131142 WTK131136:WTO131142 I196672:M196678 GY196672:HC196678 QU196672:QY196678 AAQ196672:AAU196678 AKM196672:AKQ196678 AUI196672:AUM196678 BEE196672:BEI196678 BOA196672:BOE196678 BXW196672:BYA196678 CHS196672:CHW196678 CRO196672:CRS196678 DBK196672:DBO196678 DLG196672:DLK196678 DVC196672:DVG196678 EEY196672:EFC196678 EOU196672:EOY196678 EYQ196672:EYU196678 FIM196672:FIQ196678 FSI196672:FSM196678 GCE196672:GCI196678 GMA196672:GME196678 GVW196672:GWA196678 HFS196672:HFW196678 HPO196672:HPS196678 HZK196672:HZO196678 IJG196672:IJK196678 ITC196672:ITG196678 JCY196672:JDC196678 JMU196672:JMY196678 JWQ196672:JWU196678 KGM196672:KGQ196678 KQI196672:KQM196678 LAE196672:LAI196678 LKA196672:LKE196678 LTW196672:LUA196678 MDS196672:MDW196678 MNO196672:MNS196678 MXK196672:MXO196678 NHG196672:NHK196678 NRC196672:NRG196678 OAY196672:OBC196678 OKU196672:OKY196678 OUQ196672:OUU196678 PEM196672:PEQ196678 POI196672:POM196678 PYE196672:PYI196678 QIA196672:QIE196678 QRW196672:QSA196678 RBS196672:RBW196678 RLO196672:RLS196678 RVK196672:RVO196678 SFG196672:SFK196678 SPC196672:SPG196678 SYY196672:SZC196678 TIU196672:TIY196678 TSQ196672:TSU196678 UCM196672:UCQ196678 UMI196672:UMM196678 UWE196672:UWI196678 VGA196672:VGE196678 VPW196672:VQA196678 VZS196672:VZW196678 WJO196672:WJS196678 WTK196672:WTO196678 I262208:M262214 GY262208:HC262214 QU262208:QY262214 AAQ262208:AAU262214 AKM262208:AKQ262214 AUI262208:AUM262214 BEE262208:BEI262214 BOA262208:BOE262214 BXW262208:BYA262214 CHS262208:CHW262214 CRO262208:CRS262214 DBK262208:DBO262214 DLG262208:DLK262214 DVC262208:DVG262214 EEY262208:EFC262214 EOU262208:EOY262214 EYQ262208:EYU262214 FIM262208:FIQ262214 FSI262208:FSM262214 GCE262208:GCI262214 GMA262208:GME262214 GVW262208:GWA262214 HFS262208:HFW262214 HPO262208:HPS262214 HZK262208:HZO262214 IJG262208:IJK262214 ITC262208:ITG262214 JCY262208:JDC262214 JMU262208:JMY262214 JWQ262208:JWU262214 KGM262208:KGQ262214 KQI262208:KQM262214 LAE262208:LAI262214 LKA262208:LKE262214 LTW262208:LUA262214 MDS262208:MDW262214 MNO262208:MNS262214 MXK262208:MXO262214 NHG262208:NHK262214 NRC262208:NRG262214 OAY262208:OBC262214 OKU262208:OKY262214 OUQ262208:OUU262214 PEM262208:PEQ262214 POI262208:POM262214 PYE262208:PYI262214 QIA262208:QIE262214 QRW262208:QSA262214 RBS262208:RBW262214 RLO262208:RLS262214 RVK262208:RVO262214 SFG262208:SFK262214 SPC262208:SPG262214 SYY262208:SZC262214 TIU262208:TIY262214 TSQ262208:TSU262214 UCM262208:UCQ262214 UMI262208:UMM262214 UWE262208:UWI262214 VGA262208:VGE262214 VPW262208:VQA262214 VZS262208:VZW262214 WJO262208:WJS262214 WTK262208:WTO262214 I327744:M327750 GY327744:HC327750 QU327744:QY327750 AAQ327744:AAU327750 AKM327744:AKQ327750 AUI327744:AUM327750 BEE327744:BEI327750 BOA327744:BOE327750 BXW327744:BYA327750 CHS327744:CHW327750 CRO327744:CRS327750 DBK327744:DBO327750 DLG327744:DLK327750 DVC327744:DVG327750 EEY327744:EFC327750 EOU327744:EOY327750 EYQ327744:EYU327750 FIM327744:FIQ327750 FSI327744:FSM327750 GCE327744:GCI327750 GMA327744:GME327750 GVW327744:GWA327750 HFS327744:HFW327750 HPO327744:HPS327750 HZK327744:HZO327750 IJG327744:IJK327750 ITC327744:ITG327750 JCY327744:JDC327750 JMU327744:JMY327750 JWQ327744:JWU327750 KGM327744:KGQ327750 KQI327744:KQM327750 LAE327744:LAI327750 LKA327744:LKE327750 LTW327744:LUA327750 MDS327744:MDW327750 MNO327744:MNS327750 MXK327744:MXO327750 NHG327744:NHK327750 NRC327744:NRG327750 OAY327744:OBC327750 OKU327744:OKY327750 OUQ327744:OUU327750 PEM327744:PEQ327750 POI327744:POM327750 PYE327744:PYI327750 QIA327744:QIE327750 QRW327744:QSA327750 RBS327744:RBW327750 RLO327744:RLS327750 RVK327744:RVO327750 SFG327744:SFK327750 SPC327744:SPG327750 SYY327744:SZC327750 TIU327744:TIY327750 TSQ327744:TSU327750 UCM327744:UCQ327750 UMI327744:UMM327750 UWE327744:UWI327750 VGA327744:VGE327750 VPW327744:VQA327750 VZS327744:VZW327750 WJO327744:WJS327750 WTK327744:WTO327750 I393280:M393286 GY393280:HC393286 QU393280:QY393286 AAQ393280:AAU393286 AKM393280:AKQ393286 AUI393280:AUM393286 BEE393280:BEI393286 BOA393280:BOE393286 BXW393280:BYA393286 CHS393280:CHW393286 CRO393280:CRS393286 DBK393280:DBO393286 DLG393280:DLK393286 DVC393280:DVG393286 EEY393280:EFC393286 EOU393280:EOY393286 EYQ393280:EYU393286 FIM393280:FIQ393286 FSI393280:FSM393286 GCE393280:GCI393286 GMA393280:GME393286 GVW393280:GWA393286 HFS393280:HFW393286 HPO393280:HPS393286 HZK393280:HZO393286 IJG393280:IJK393286 ITC393280:ITG393286 JCY393280:JDC393286 JMU393280:JMY393286 JWQ393280:JWU393286 KGM393280:KGQ393286 KQI393280:KQM393286 LAE393280:LAI393286 LKA393280:LKE393286 LTW393280:LUA393286 MDS393280:MDW393286 MNO393280:MNS393286 MXK393280:MXO393286 NHG393280:NHK393286 NRC393280:NRG393286 OAY393280:OBC393286 OKU393280:OKY393286 OUQ393280:OUU393286 PEM393280:PEQ393286 POI393280:POM393286 PYE393280:PYI393286 QIA393280:QIE393286 QRW393280:QSA393286 RBS393280:RBW393286 RLO393280:RLS393286 RVK393280:RVO393286 SFG393280:SFK393286 SPC393280:SPG393286 SYY393280:SZC393286 TIU393280:TIY393286 TSQ393280:TSU393286 UCM393280:UCQ393286 UMI393280:UMM393286 UWE393280:UWI393286 VGA393280:VGE393286 VPW393280:VQA393286 VZS393280:VZW393286 WJO393280:WJS393286 WTK393280:WTO393286 I458816:M458822 GY458816:HC458822 QU458816:QY458822 AAQ458816:AAU458822 AKM458816:AKQ458822 AUI458816:AUM458822 BEE458816:BEI458822 BOA458816:BOE458822 BXW458816:BYA458822 CHS458816:CHW458822 CRO458816:CRS458822 DBK458816:DBO458822 DLG458816:DLK458822 DVC458816:DVG458822 EEY458816:EFC458822 EOU458816:EOY458822 EYQ458816:EYU458822 FIM458816:FIQ458822 FSI458816:FSM458822 GCE458816:GCI458822 GMA458816:GME458822 GVW458816:GWA458822 HFS458816:HFW458822 HPO458816:HPS458822 HZK458816:HZO458822 IJG458816:IJK458822 ITC458816:ITG458822 JCY458816:JDC458822 JMU458816:JMY458822 JWQ458816:JWU458822 KGM458816:KGQ458822 KQI458816:KQM458822 LAE458816:LAI458822 LKA458816:LKE458822 LTW458816:LUA458822 MDS458816:MDW458822 MNO458816:MNS458822 MXK458816:MXO458822 NHG458816:NHK458822 NRC458816:NRG458822 OAY458816:OBC458822 OKU458816:OKY458822 OUQ458816:OUU458822 PEM458816:PEQ458822 POI458816:POM458822 PYE458816:PYI458822 QIA458816:QIE458822 QRW458816:QSA458822 RBS458816:RBW458822 RLO458816:RLS458822 RVK458816:RVO458822 SFG458816:SFK458822 SPC458816:SPG458822 SYY458816:SZC458822 TIU458816:TIY458822 TSQ458816:TSU458822 UCM458816:UCQ458822 UMI458816:UMM458822 UWE458816:UWI458822 VGA458816:VGE458822 VPW458816:VQA458822 VZS458816:VZW458822 WJO458816:WJS458822 WTK458816:WTO458822 I524352:M524358 GY524352:HC524358 QU524352:QY524358 AAQ524352:AAU524358 AKM524352:AKQ524358 AUI524352:AUM524358 BEE524352:BEI524358 BOA524352:BOE524358 BXW524352:BYA524358 CHS524352:CHW524358 CRO524352:CRS524358 DBK524352:DBO524358 DLG524352:DLK524358 DVC524352:DVG524358 EEY524352:EFC524358 EOU524352:EOY524358 EYQ524352:EYU524358 FIM524352:FIQ524358 FSI524352:FSM524358 GCE524352:GCI524358 GMA524352:GME524358 GVW524352:GWA524358 HFS524352:HFW524358 HPO524352:HPS524358 HZK524352:HZO524358 IJG524352:IJK524358 ITC524352:ITG524358 JCY524352:JDC524358 JMU524352:JMY524358 JWQ524352:JWU524358 KGM524352:KGQ524358 KQI524352:KQM524358 LAE524352:LAI524358 LKA524352:LKE524358 LTW524352:LUA524358 MDS524352:MDW524358 MNO524352:MNS524358 MXK524352:MXO524358 NHG524352:NHK524358 NRC524352:NRG524358 OAY524352:OBC524358 OKU524352:OKY524358 OUQ524352:OUU524358 PEM524352:PEQ524358 POI524352:POM524358 PYE524352:PYI524358 QIA524352:QIE524358 QRW524352:QSA524358 RBS524352:RBW524358 RLO524352:RLS524358 RVK524352:RVO524358 SFG524352:SFK524358 SPC524352:SPG524358 SYY524352:SZC524358 TIU524352:TIY524358 TSQ524352:TSU524358 UCM524352:UCQ524358 UMI524352:UMM524358 UWE524352:UWI524358 VGA524352:VGE524358 VPW524352:VQA524358 VZS524352:VZW524358 WJO524352:WJS524358 WTK524352:WTO524358 I589888:M589894 GY589888:HC589894 QU589888:QY589894 AAQ589888:AAU589894 AKM589888:AKQ589894 AUI589888:AUM589894 BEE589888:BEI589894 BOA589888:BOE589894 BXW589888:BYA589894 CHS589888:CHW589894 CRO589888:CRS589894 DBK589888:DBO589894 DLG589888:DLK589894 DVC589888:DVG589894 EEY589888:EFC589894 EOU589888:EOY589894 EYQ589888:EYU589894 FIM589888:FIQ589894 FSI589888:FSM589894 GCE589888:GCI589894 GMA589888:GME589894 GVW589888:GWA589894 HFS589888:HFW589894 HPO589888:HPS589894 HZK589888:HZO589894 IJG589888:IJK589894 ITC589888:ITG589894 JCY589888:JDC589894 JMU589888:JMY589894 JWQ589888:JWU589894 KGM589888:KGQ589894 KQI589888:KQM589894 LAE589888:LAI589894 LKA589888:LKE589894 LTW589888:LUA589894 MDS589888:MDW589894 MNO589888:MNS589894 MXK589888:MXO589894 NHG589888:NHK589894 NRC589888:NRG589894 OAY589888:OBC589894 OKU589888:OKY589894 OUQ589888:OUU589894 PEM589888:PEQ589894 POI589888:POM589894 PYE589888:PYI589894 QIA589888:QIE589894 QRW589888:QSA589894 RBS589888:RBW589894 RLO589888:RLS589894 RVK589888:RVO589894 SFG589888:SFK589894 SPC589888:SPG589894 SYY589888:SZC589894 TIU589888:TIY589894 TSQ589888:TSU589894 UCM589888:UCQ589894 UMI589888:UMM589894 UWE589888:UWI589894 VGA589888:VGE589894 VPW589888:VQA589894 VZS589888:VZW589894 WJO589888:WJS589894 WTK589888:WTO589894 I655424:M655430 GY655424:HC655430 QU655424:QY655430 AAQ655424:AAU655430 AKM655424:AKQ655430 AUI655424:AUM655430 BEE655424:BEI655430 BOA655424:BOE655430 BXW655424:BYA655430 CHS655424:CHW655430 CRO655424:CRS655430 DBK655424:DBO655430 DLG655424:DLK655430 DVC655424:DVG655430 EEY655424:EFC655430 EOU655424:EOY655430 EYQ655424:EYU655430 FIM655424:FIQ655430 FSI655424:FSM655430 GCE655424:GCI655430 GMA655424:GME655430 GVW655424:GWA655430 HFS655424:HFW655430 HPO655424:HPS655430 HZK655424:HZO655430 IJG655424:IJK655430 ITC655424:ITG655430 JCY655424:JDC655430 JMU655424:JMY655430 JWQ655424:JWU655430 KGM655424:KGQ655430 KQI655424:KQM655430 LAE655424:LAI655430 LKA655424:LKE655430 LTW655424:LUA655430 MDS655424:MDW655430 MNO655424:MNS655430 MXK655424:MXO655430 NHG655424:NHK655430 NRC655424:NRG655430 OAY655424:OBC655430 OKU655424:OKY655430 OUQ655424:OUU655430 PEM655424:PEQ655430 POI655424:POM655430 PYE655424:PYI655430 QIA655424:QIE655430 QRW655424:QSA655430 RBS655424:RBW655430 RLO655424:RLS655430 RVK655424:RVO655430 SFG655424:SFK655430 SPC655424:SPG655430 SYY655424:SZC655430 TIU655424:TIY655430 TSQ655424:TSU655430 UCM655424:UCQ655430 UMI655424:UMM655430 UWE655424:UWI655430 VGA655424:VGE655430 VPW655424:VQA655430 VZS655424:VZW655430 WJO655424:WJS655430 WTK655424:WTO655430 I720960:M720966 GY720960:HC720966 QU720960:QY720966 AAQ720960:AAU720966 AKM720960:AKQ720966 AUI720960:AUM720966 BEE720960:BEI720966 BOA720960:BOE720966 BXW720960:BYA720966 CHS720960:CHW720966 CRO720960:CRS720966 DBK720960:DBO720966 DLG720960:DLK720966 DVC720960:DVG720966 EEY720960:EFC720966 EOU720960:EOY720966 EYQ720960:EYU720966 FIM720960:FIQ720966 FSI720960:FSM720966 GCE720960:GCI720966 GMA720960:GME720966 GVW720960:GWA720966 HFS720960:HFW720966 HPO720960:HPS720966 HZK720960:HZO720966 IJG720960:IJK720966 ITC720960:ITG720966 JCY720960:JDC720966 JMU720960:JMY720966 JWQ720960:JWU720966 KGM720960:KGQ720966 KQI720960:KQM720966 LAE720960:LAI720966 LKA720960:LKE720966 LTW720960:LUA720966 MDS720960:MDW720966 MNO720960:MNS720966 MXK720960:MXO720966 NHG720960:NHK720966 NRC720960:NRG720966 OAY720960:OBC720966 OKU720960:OKY720966 OUQ720960:OUU720966 PEM720960:PEQ720966 POI720960:POM720966 PYE720960:PYI720966 QIA720960:QIE720966 QRW720960:QSA720966 RBS720960:RBW720966 RLO720960:RLS720966 RVK720960:RVO720966 SFG720960:SFK720966 SPC720960:SPG720966 SYY720960:SZC720966 TIU720960:TIY720966 TSQ720960:TSU720966 UCM720960:UCQ720966 UMI720960:UMM720966 UWE720960:UWI720966 VGA720960:VGE720966 VPW720960:VQA720966 VZS720960:VZW720966 WJO720960:WJS720966 WTK720960:WTO720966 I786496:M786502 GY786496:HC786502 QU786496:QY786502 AAQ786496:AAU786502 AKM786496:AKQ786502 AUI786496:AUM786502 BEE786496:BEI786502 BOA786496:BOE786502 BXW786496:BYA786502 CHS786496:CHW786502 CRO786496:CRS786502 DBK786496:DBO786502 DLG786496:DLK786502 DVC786496:DVG786502 EEY786496:EFC786502 EOU786496:EOY786502 EYQ786496:EYU786502 FIM786496:FIQ786502 FSI786496:FSM786502 GCE786496:GCI786502 GMA786496:GME786502 GVW786496:GWA786502 HFS786496:HFW786502 HPO786496:HPS786502 HZK786496:HZO786502 IJG786496:IJK786502 ITC786496:ITG786502 JCY786496:JDC786502 JMU786496:JMY786502 JWQ786496:JWU786502 KGM786496:KGQ786502 KQI786496:KQM786502 LAE786496:LAI786502 LKA786496:LKE786502 LTW786496:LUA786502 MDS786496:MDW786502 MNO786496:MNS786502 MXK786496:MXO786502 NHG786496:NHK786502 NRC786496:NRG786502 OAY786496:OBC786502 OKU786496:OKY786502 OUQ786496:OUU786502 PEM786496:PEQ786502 POI786496:POM786502 PYE786496:PYI786502 QIA786496:QIE786502 QRW786496:QSA786502 RBS786496:RBW786502 RLO786496:RLS786502 RVK786496:RVO786502 SFG786496:SFK786502 SPC786496:SPG786502 SYY786496:SZC786502 TIU786496:TIY786502 TSQ786496:TSU786502 UCM786496:UCQ786502 UMI786496:UMM786502 UWE786496:UWI786502 VGA786496:VGE786502 VPW786496:VQA786502 VZS786496:VZW786502 WJO786496:WJS786502 WTK786496:WTO786502 I852032:M852038 GY852032:HC852038 QU852032:QY852038 AAQ852032:AAU852038 AKM852032:AKQ852038 AUI852032:AUM852038 BEE852032:BEI852038 BOA852032:BOE852038 BXW852032:BYA852038 CHS852032:CHW852038 CRO852032:CRS852038 DBK852032:DBO852038 DLG852032:DLK852038 DVC852032:DVG852038 EEY852032:EFC852038 EOU852032:EOY852038 EYQ852032:EYU852038 FIM852032:FIQ852038 FSI852032:FSM852038 GCE852032:GCI852038 GMA852032:GME852038 GVW852032:GWA852038 HFS852032:HFW852038 HPO852032:HPS852038 HZK852032:HZO852038 IJG852032:IJK852038 ITC852032:ITG852038 JCY852032:JDC852038 JMU852032:JMY852038 JWQ852032:JWU852038 KGM852032:KGQ852038 KQI852032:KQM852038 LAE852032:LAI852038 LKA852032:LKE852038 LTW852032:LUA852038 MDS852032:MDW852038 MNO852032:MNS852038 MXK852032:MXO852038 NHG852032:NHK852038 NRC852032:NRG852038 OAY852032:OBC852038 OKU852032:OKY852038 OUQ852032:OUU852038 PEM852032:PEQ852038 POI852032:POM852038 PYE852032:PYI852038 QIA852032:QIE852038 QRW852032:QSA852038 RBS852032:RBW852038 RLO852032:RLS852038 RVK852032:RVO852038 SFG852032:SFK852038 SPC852032:SPG852038 SYY852032:SZC852038 TIU852032:TIY852038 TSQ852032:TSU852038 UCM852032:UCQ852038 UMI852032:UMM852038 UWE852032:UWI852038 VGA852032:VGE852038 VPW852032:VQA852038 VZS852032:VZW852038 WJO852032:WJS852038 WTK852032:WTO852038 I917568:M917574 GY917568:HC917574 QU917568:QY917574 AAQ917568:AAU917574 AKM917568:AKQ917574 AUI917568:AUM917574 BEE917568:BEI917574 BOA917568:BOE917574 BXW917568:BYA917574 CHS917568:CHW917574 CRO917568:CRS917574 DBK917568:DBO917574 DLG917568:DLK917574 DVC917568:DVG917574 EEY917568:EFC917574 EOU917568:EOY917574 EYQ917568:EYU917574 FIM917568:FIQ917574 FSI917568:FSM917574 GCE917568:GCI917574 GMA917568:GME917574 GVW917568:GWA917574 HFS917568:HFW917574 HPO917568:HPS917574 HZK917568:HZO917574 IJG917568:IJK917574 ITC917568:ITG917574 JCY917568:JDC917574 JMU917568:JMY917574 JWQ917568:JWU917574 KGM917568:KGQ917574 KQI917568:KQM917574 LAE917568:LAI917574 LKA917568:LKE917574 LTW917568:LUA917574 MDS917568:MDW917574 MNO917568:MNS917574 MXK917568:MXO917574 NHG917568:NHK917574 NRC917568:NRG917574 OAY917568:OBC917574 OKU917568:OKY917574 OUQ917568:OUU917574 PEM917568:PEQ917574 POI917568:POM917574 PYE917568:PYI917574 QIA917568:QIE917574 QRW917568:QSA917574 RBS917568:RBW917574 RLO917568:RLS917574 RVK917568:RVO917574 SFG917568:SFK917574 SPC917568:SPG917574 SYY917568:SZC917574 TIU917568:TIY917574 TSQ917568:TSU917574 UCM917568:UCQ917574 UMI917568:UMM917574 UWE917568:UWI917574 VGA917568:VGE917574 VPW917568:VQA917574 VZS917568:VZW917574 WJO917568:WJS917574 WTK917568:WTO917574 I983104:M983110 GY983104:HC983110 QU983104:QY983110 AAQ983104:AAU983110 AKM983104:AKQ983110 AUI983104:AUM983110 BEE983104:BEI983110 BOA983104:BOE983110 BXW983104:BYA983110 CHS983104:CHW983110 CRO983104:CRS983110 DBK983104:DBO983110 DLG983104:DLK983110 DVC983104:DVG983110 EEY983104:EFC983110 EOU983104:EOY983110 EYQ983104:EYU983110 FIM983104:FIQ983110 FSI983104:FSM983110 GCE983104:GCI983110 GMA983104:GME983110 GVW983104:GWA983110 HFS983104:HFW983110 HPO983104:HPS983110 HZK983104:HZO983110 IJG983104:IJK983110 ITC983104:ITG983110 JCY983104:JDC983110 JMU983104:JMY983110 JWQ983104:JWU983110 KGM983104:KGQ983110 KQI983104:KQM983110 LAE983104:LAI983110 LKA983104:LKE983110 LTW983104:LUA983110 MDS983104:MDW983110 MNO983104:MNS983110 MXK983104:MXO983110 NHG983104:NHK983110 NRC983104:NRG983110 OAY983104:OBC983110 OKU983104:OKY983110 OUQ983104:OUU983110 PEM983104:PEQ983110 POI983104:POM983110 PYE983104:PYI983110 QIA983104:QIE983110 QRW983104:QSA983110 RBS983104:RBW983110 RLO983104:RLS983110 RVK983104:RVO983110 SFG983104:SFK983110 SPC983104:SPG983110 SYY983104:SZC983110 TIU983104:TIY983110 TSQ983104:TSU983110 UCM983104:UCQ983110 UMI983104:UMM983110 UWE983104:UWI983110 VGA983104:VGE983110 VPW983104:VQA983110 VZS983104:VZW983110 WJO983104:WJS983110 WTK39:WTK61 GY39:GY61 QU39:QU61 AAQ39:AAQ61 AKM39:AKM61 AUI39:AUI61 BEE39:BEE61 BOA39:BOA61 BXW39:BXW61 CHS39:CHS61 CRO39:CRO61 DBK39:DBK61 DLG39:DLG61 DVC39:DVC61 EEY39:EEY61 EOU39:EOU61 EYQ39:EYQ61 FIM39:FIM61 FSI39:FSI61 GCE39:GCE61 GMA39:GMA61 GVW39:GVW61 HFS39:HFS61 HPO39:HPO61 HZK39:HZK61 IJG39:IJG61 ITC39:ITC61 JCY39:JCY61 JMU39:JMU61 JWQ39:JWQ61 KGM39:KGM61 KQI39:KQI61 LAE39:LAE61 LKA39:LKA61 LTW39:LTW61 MDS39:MDS61 MNO39:MNO61 MXK39:MXK61 NHG39:NHG61 NRC39:NRC61 OAY39:OAY61 OKU39:OKU61 OUQ39:OUQ61 PEM39:PEM61 POI39:POI61 PYE39:PYE61 QIA39:QIA61 QRW39:QRW61 RBS39:RBS61 RLO39:RLO61 RVK39:RVK61 SFG39:SFG61 SPC39:SPC61 SYY39:SYY61 TIU39:TIU61 TSQ39:TSQ61 UCM39:UCM61 UMI39:UMI61 UWE39:UWE61 VGA39:VGA61 VPW39:VPW61 VZS39:VZS61 WJO39:WJO61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I65:M69 I40:M45 I47:M60</xm:sqref>
        </x14:dataValidation>
        <x14:dataValidation type="list" allowBlank="1" showInputMessage="1" showErrorMessage="1">
          <x14:formula1>
            <xm:f>WORK!$C$16:$C$19</xm:f>
          </x14:formula1>
          <xm:sqref>N40:P45 N48:P60</xm:sqref>
        </x14:dataValidation>
        <x14:dataValidation type="list" allowBlank="1" showInputMessage="1" showErrorMessage="1">
          <x14:formula1>
            <xm:f>WORK!$C$4:$C$14</xm:f>
          </x14:formula1>
          <xm:sqref>W40:AB45 W48:AB60</xm:sqref>
        </x14:dataValidation>
        <x14:dataValidation type="list" allowBlank="1" showInputMessage="1" showErrorMessage="1">
          <x14:formula1>
            <xm:f>WORK!$C$41:$C$42</xm:f>
          </x14:formula1>
          <xm:sqref>Q41:S41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0"/>
  <sheetViews>
    <sheetView view="pageBreakPreview" topLeftCell="A43" zoomScaleNormal="100" zoomScaleSheetLayoutView="100" workbookViewId="0">
      <selection activeCell="I65" sqref="I65:M65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02"/>
      <c r="B1" s="203"/>
      <c r="C1" s="203"/>
      <c r="D1" s="203"/>
      <c r="E1" s="203"/>
      <c r="F1" s="203"/>
      <c r="G1" s="203"/>
      <c r="H1" s="203"/>
      <c r="I1" s="203"/>
      <c r="J1" s="203"/>
      <c r="K1" s="203"/>
      <c r="L1" s="203"/>
      <c r="M1" s="203"/>
      <c r="N1" s="203"/>
      <c r="O1" s="203"/>
      <c r="P1" s="204"/>
      <c r="Q1" s="123" t="s">
        <v>13</v>
      </c>
      <c r="R1" s="124"/>
      <c r="S1" s="124"/>
      <c r="T1" s="124"/>
      <c r="U1" s="124"/>
      <c r="V1" s="125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3" t="s">
        <v>20</v>
      </c>
      <c r="AR1" s="124"/>
      <c r="AS1" s="124"/>
      <c r="AT1" s="124"/>
      <c r="AU1" s="124"/>
      <c r="AV1" s="124"/>
      <c r="AW1" s="124"/>
      <c r="AX1" s="124"/>
      <c r="AY1" s="125"/>
      <c r="AZ1" s="123" t="s">
        <v>14</v>
      </c>
      <c r="BA1" s="124"/>
      <c r="BB1" s="124"/>
      <c r="BC1" s="124"/>
      <c r="BD1" s="124"/>
      <c r="BE1" s="124"/>
      <c r="BF1" s="124"/>
      <c r="BG1" s="124"/>
      <c r="BH1" s="125"/>
      <c r="BI1" s="123" t="s">
        <v>15</v>
      </c>
      <c r="BJ1" s="124"/>
      <c r="BK1" s="124"/>
      <c r="BL1" s="124"/>
      <c r="BM1" s="124"/>
      <c r="BN1" s="124"/>
      <c r="BO1" s="124"/>
      <c r="BP1" s="124"/>
      <c r="BQ1" s="125"/>
      <c r="BR1" s="123" t="s">
        <v>157</v>
      </c>
      <c r="BS1" s="124"/>
      <c r="BT1" s="124"/>
      <c r="BU1" s="124"/>
      <c r="BV1" s="124"/>
      <c r="BW1" s="124"/>
      <c r="BX1" s="124"/>
      <c r="BY1" s="124"/>
      <c r="BZ1" s="125"/>
    </row>
    <row r="2" spans="1:78" s="2" customFormat="1" ht="12">
      <c r="A2" s="205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  <c r="P2" s="207"/>
      <c r="Q2" s="123" t="s">
        <v>16</v>
      </c>
      <c r="R2" s="124"/>
      <c r="S2" s="124"/>
      <c r="T2" s="124"/>
      <c r="U2" s="124"/>
      <c r="V2" s="125"/>
      <c r="W2" s="12" t="s">
        <v>147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3" t="s">
        <v>9</v>
      </c>
      <c r="AR2" s="124"/>
      <c r="AS2" s="124"/>
      <c r="AT2" s="124"/>
      <c r="AU2" s="124"/>
      <c r="AV2" s="124"/>
      <c r="AW2" s="124"/>
      <c r="AX2" s="124"/>
      <c r="AY2" s="125"/>
      <c r="AZ2" s="123" t="s">
        <v>17</v>
      </c>
      <c r="BA2" s="124"/>
      <c r="BB2" s="124"/>
      <c r="BC2" s="124"/>
      <c r="BD2" s="124"/>
      <c r="BE2" s="124"/>
      <c r="BF2" s="124"/>
      <c r="BG2" s="124"/>
      <c r="BH2" s="125"/>
      <c r="BI2" s="123" t="s">
        <v>10</v>
      </c>
      <c r="BJ2" s="124"/>
      <c r="BK2" s="124"/>
      <c r="BL2" s="124"/>
      <c r="BM2" s="124"/>
      <c r="BN2" s="124"/>
      <c r="BO2" s="124"/>
      <c r="BP2" s="124"/>
      <c r="BQ2" s="125"/>
      <c r="BR2" s="123"/>
      <c r="BS2" s="124"/>
      <c r="BT2" s="124"/>
      <c r="BU2" s="124"/>
      <c r="BV2" s="124"/>
      <c r="BW2" s="124"/>
      <c r="BX2" s="124"/>
      <c r="BY2" s="124"/>
      <c r="BZ2" s="125"/>
    </row>
    <row r="3" spans="1:78" s="2" customFormat="1" ht="12">
      <c r="A3" s="208"/>
      <c r="B3" s="209"/>
      <c r="C3" s="209"/>
      <c r="D3" s="209"/>
      <c r="E3" s="209"/>
      <c r="F3" s="209"/>
      <c r="G3" s="209"/>
      <c r="H3" s="209"/>
      <c r="I3" s="209"/>
      <c r="J3" s="209"/>
      <c r="K3" s="209"/>
      <c r="L3" s="209"/>
      <c r="M3" s="209"/>
      <c r="N3" s="209"/>
      <c r="O3" s="209"/>
      <c r="P3" s="210"/>
      <c r="Q3" s="123" t="s">
        <v>18</v>
      </c>
      <c r="R3" s="124"/>
      <c r="S3" s="124"/>
      <c r="T3" s="124"/>
      <c r="U3" s="124"/>
      <c r="V3" s="125"/>
      <c r="W3" s="12" t="s">
        <v>149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9" t="s">
        <v>11</v>
      </c>
      <c r="AR3" s="124"/>
      <c r="AS3" s="124"/>
      <c r="AT3" s="124"/>
      <c r="AU3" s="124"/>
      <c r="AV3" s="124"/>
      <c r="AW3" s="124"/>
      <c r="AX3" s="124"/>
      <c r="AY3" s="125"/>
      <c r="AZ3" s="129">
        <v>42299</v>
      </c>
      <c r="BA3" s="124"/>
      <c r="BB3" s="124"/>
      <c r="BC3" s="124"/>
      <c r="BD3" s="124"/>
      <c r="BE3" s="124"/>
      <c r="BF3" s="124"/>
      <c r="BG3" s="124"/>
      <c r="BH3" s="125"/>
      <c r="BI3" s="123" t="s">
        <v>12</v>
      </c>
      <c r="BJ3" s="124"/>
      <c r="BK3" s="124"/>
      <c r="BL3" s="124"/>
      <c r="BM3" s="124"/>
      <c r="BN3" s="124"/>
      <c r="BO3" s="124"/>
      <c r="BP3" s="124"/>
      <c r="BQ3" s="125"/>
      <c r="BR3" s="123"/>
      <c r="BS3" s="124"/>
      <c r="BT3" s="124"/>
      <c r="BU3" s="124"/>
      <c r="BV3" s="124"/>
      <c r="BW3" s="124"/>
      <c r="BX3" s="124"/>
      <c r="BY3" s="124"/>
      <c r="BZ3" s="125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137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153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76" t="s">
        <v>138</v>
      </c>
      <c r="B36" s="177"/>
      <c r="C36" s="177"/>
      <c r="D36" s="177"/>
      <c r="E36" s="177"/>
      <c r="F36" s="177"/>
      <c r="G36" s="177"/>
      <c r="H36" s="177"/>
      <c r="I36" s="177"/>
      <c r="J36" s="177"/>
      <c r="K36" s="177"/>
      <c r="L36" s="177"/>
      <c r="M36" s="177"/>
      <c r="N36" s="177"/>
      <c r="O36" s="177"/>
      <c r="P36" s="177"/>
      <c r="Q36" s="177"/>
      <c r="R36" s="177"/>
      <c r="S36" s="177"/>
      <c r="T36" s="177"/>
      <c r="U36" s="177"/>
      <c r="V36" s="177"/>
      <c r="W36" s="177"/>
      <c r="X36" s="177"/>
      <c r="Y36" s="177"/>
      <c r="Z36" s="177"/>
      <c r="AA36" s="177"/>
      <c r="AB36" s="177"/>
      <c r="AC36" s="177"/>
      <c r="AD36" s="177"/>
      <c r="AE36" s="177"/>
      <c r="AF36" s="177"/>
      <c r="AG36" s="177"/>
      <c r="AH36" s="177"/>
      <c r="AI36" s="177"/>
      <c r="AJ36" s="177"/>
      <c r="AK36" s="177"/>
      <c r="AL36" s="177"/>
      <c r="AM36" s="177"/>
      <c r="AN36" s="177"/>
      <c r="AO36" s="177"/>
      <c r="AP36" s="177"/>
      <c r="AQ36" s="177"/>
      <c r="AR36" s="177"/>
      <c r="AS36" s="177"/>
      <c r="AT36" s="177"/>
      <c r="AU36" s="177"/>
      <c r="AV36" s="177"/>
      <c r="AW36" s="177"/>
      <c r="AX36" s="177"/>
      <c r="AY36" s="177"/>
      <c r="AZ36" s="177"/>
      <c r="BA36" s="177"/>
      <c r="BB36" s="177"/>
      <c r="BC36" s="177"/>
      <c r="BD36" s="177"/>
      <c r="BE36" s="177"/>
      <c r="BF36" s="177"/>
      <c r="BG36" s="177"/>
      <c r="BH36" s="177"/>
      <c r="BI36" s="177"/>
      <c r="BJ36" s="177"/>
      <c r="BK36" s="177"/>
      <c r="BL36" s="177"/>
      <c r="BM36" s="177"/>
      <c r="BN36" s="177"/>
      <c r="BO36" s="177"/>
      <c r="BP36" s="177"/>
      <c r="BQ36" s="177"/>
      <c r="BR36" s="177"/>
      <c r="BS36" s="177"/>
      <c r="BT36" s="177"/>
      <c r="BU36" s="177"/>
      <c r="BV36" s="177"/>
      <c r="BW36" s="177"/>
      <c r="BX36" s="177"/>
      <c r="BY36" s="177"/>
      <c r="BZ36" s="178"/>
    </row>
    <row r="37" spans="1:78" ht="12">
      <c r="A37" s="81"/>
      <c r="B37" s="82"/>
      <c r="C37" s="155" t="s">
        <v>67</v>
      </c>
      <c r="D37" s="156"/>
      <c r="E37" s="156"/>
      <c r="F37" s="156"/>
      <c r="G37" s="156"/>
      <c r="H37" s="157"/>
      <c r="I37" s="155" t="s">
        <v>68</v>
      </c>
      <c r="J37" s="156"/>
      <c r="K37" s="156"/>
      <c r="L37" s="156"/>
      <c r="M37" s="157"/>
      <c r="N37" s="155"/>
      <c r="O37" s="156"/>
      <c r="P37" s="157"/>
      <c r="Q37" s="155"/>
      <c r="R37" s="156"/>
      <c r="S37" s="157"/>
      <c r="T37" s="155" t="s">
        <v>30</v>
      </c>
      <c r="U37" s="156"/>
      <c r="V37" s="157"/>
      <c r="W37" s="155"/>
      <c r="X37" s="156"/>
      <c r="Y37" s="156"/>
      <c r="Z37" s="156"/>
      <c r="AA37" s="156"/>
      <c r="AB37" s="157"/>
      <c r="AC37" s="155"/>
      <c r="AD37" s="156"/>
      <c r="AE37" s="156"/>
      <c r="AF37" s="156"/>
      <c r="AG37" s="156"/>
      <c r="AH37" s="156"/>
      <c r="AI37" s="156"/>
      <c r="AJ37" s="156"/>
      <c r="AK37" s="156"/>
      <c r="AL37" s="156"/>
      <c r="AM37" s="157"/>
      <c r="AN37" s="196" t="s">
        <v>73</v>
      </c>
      <c r="AO37" s="197"/>
      <c r="AP37" s="197"/>
      <c r="AQ37" s="197"/>
      <c r="AR37" s="197"/>
      <c r="AS37" s="197"/>
      <c r="AT37" s="197"/>
      <c r="AU37" s="197"/>
      <c r="AV37" s="197"/>
      <c r="AW37" s="197"/>
      <c r="AX37" s="197"/>
      <c r="AY37" s="197"/>
      <c r="AZ37" s="197"/>
      <c r="BA37" s="197"/>
      <c r="BB37" s="197"/>
      <c r="BC37" s="197"/>
      <c r="BD37" s="197"/>
      <c r="BE37" s="197"/>
      <c r="BF37" s="197"/>
      <c r="BG37" s="197"/>
      <c r="BH37" s="197"/>
      <c r="BI37" s="197"/>
      <c r="BJ37" s="197"/>
      <c r="BK37" s="197"/>
      <c r="BL37" s="197"/>
      <c r="BM37" s="197"/>
      <c r="BN37" s="197"/>
      <c r="BO37" s="197"/>
      <c r="BP37" s="197"/>
      <c r="BQ37" s="197"/>
      <c r="BR37" s="197"/>
      <c r="BS37" s="197"/>
      <c r="BT37" s="197"/>
      <c r="BU37" s="197"/>
      <c r="BV37" s="197"/>
      <c r="BW37" s="197"/>
      <c r="BX37" s="197"/>
      <c r="BY37" s="197"/>
      <c r="BZ37" s="198"/>
    </row>
    <row r="38" spans="1:78" ht="12">
      <c r="A38" s="87" t="s">
        <v>31</v>
      </c>
      <c r="B38" s="88"/>
      <c r="C38" s="152"/>
      <c r="D38" s="153"/>
      <c r="E38" s="153"/>
      <c r="F38" s="153"/>
      <c r="G38" s="153"/>
      <c r="H38" s="154"/>
      <c r="I38" s="152" t="s">
        <v>69</v>
      </c>
      <c r="J38" s="153"/>
      <c r="K38" s="153"/>
      <c r="L38" s="153"/>
      <c r="M38" s="154"/>
      <c r="N38" s="152" t="s">
        <v>32</v>
      </c>
      <c r="O38" s="153"/>
      <c r="P38" s="154"/>
      <c r="Q38" s="152" t="s">
        <v>70</v>
      </c>
      <c r="R38" s="153"/>
      <c r="S38" s="154"/>
      <c r="T38" s="152" t="s">
        <v>71</v>
      </c>
      <c r="U38" s="153"/>
      <c r="V38" s="154"/>
      <c r="W38" s="152" t="s">
        <v>33</v>
      </c>
      <c r="X38" s="153"/>
      <c r="Y38" s="153"/>
      <c r="Z38" s="153"/>
      <c r="AA38" s="153"/>
      <c r="AB38" s="154"/>
      <c r="AC38" s="152" t="s">
        <v>72</v>
      </c>
      <c r="AD38" s="153"/>
      <c r="AE38" s="153"/>
      <c r="AF38" s="153"/>
      <c r="AG38" s="153"/>
      <c r="AH38" s="153"/>
      <c r="AI38" s="153"/>
      <c r="AJ38" s="153"/>
      <c r="AK38" s="153"/>
      <c r="AL38" s="153"/>
      <c r="AM38" s="154"/>
      <c r="AN38" s="199"/>
      <c r="AO38" s="200"/>
      <c r="AP38" s="200"/>
      <c r="AQ38" s="200"/>
      <c r="AR38" s="200"/>
      <c r="AS38" s="200"/>
      <c r="AT38" s="200"/>
      <c r="AU38" s="200"/>
      <c r="AV38" s="200"/>
      <c r="AW38" s="200"/>
      <c r="AX38" s="200"/>
      <c r="AY38" s="200"/>
      <c r="AZ38" s="200"/>
      <c r="BA38" s="200"/>
      <c r="BB38" s="200"/>
      <c r="BC38" s="200"/>
      <c r="BD38" s="200"/>
      <c r="BE38" s="200"/>
      <c r="BF38" s="200"/>
      <c r="BG38" s="200"/>
      <c r="BH38" s="200"/>
      <c r="BI38" s="200"/>
      <c r="BJ38" s="200"/>
      <c r="BK38" s="200"/>
      <c r="BL38" s="200"/>
      <c r="BM38" s="200"/>
      <c r="BN38" s="200"/>
      <c r="BO38" s="200"/>
      <c r="BP38" s="200"/>
      <c r="BQ38" s="200"/>
      <c r="BR38" s="200"/>
      <c r="BS38" s="200"/>
      <c r="BT38" s="200"/>
      <c r="BU38" s="200"/>
      <c r="BV38" s="200"/>
      <c r="BW38" s="200"/>
      <c r="BX38" s="200"/>
      <c r="BY38" s="200"/>
      <c r="BZ38" s="201"/>
    </row>
    <row r="39" spans="1:78" ht="12">
      <c r="A39" s="139"/>
      <c r="B39" s="140"/>
      <c r="C39" s="139" t="s">
        <v>140</v>
      </c>
      <c r="D39" s="147"/>
      <c r="E39" s="147"/>
      <c r="F39" s="147"/>
      <c r="G39" s="147"/>
      <c r="H39" s="140"/>
      <c r="I39" s="144"/>
      <c r="J39" s="145"/>
      <c r="K39" s="145"/>
      <c r="L39" s="145"/>
      <c r="M39" s="146"/>
      <c r="N39" s="167"/>
      <c r="O39" s="168"/>
      <c r="P39" s="169"/>
      <c r="Q39" s="170"/>
      <c r="R39" s="171"/>
      <c r="S39" s="172"/>
      <c r="T39" s="173"/>
      <c r="U39" s="174"/>
      <c r="V39" s="175"/>
      <c r="W39" s="144"/>
      <c r="X39" s="145"/>
      <c r="Y39" s="145"/>
      <c r="Z39" s="145"/>
      <c r="AA39" s="145"/>
      <c r="AB39" s="145"/>
      <c r="AC39" s="148"/>
      <c r="AD39" s="164"/>
      <c r="AE39" s="164"/>
      <c r="AF39" s="164"/>
      <c r="AG39" s="164"/>
      <c r="AH39" s="164"/>
      <c r="AI39" s="164"/>
      <c r="AJ39" s="164"/>
      <c r="AK39" s="164"/>
      <c r="AL39" s="164"/>
      <c r="AM39" s="165"/>
      <c r="AN39" s="166"/>
      <c r="AO39" s="166"/>
      <c r="AP39" s="166"/>
      <c r="AQ39" s="166"/>
      <c r="AR39" s="166"/>
      <c r="AS39" s="166"/>
      <c r="AT39" s="166"/>
      <c r="AU39" s="166"/>
      <c r="AV39" s="166"/>
      <c r="AW39" s="166"/>
      <c r="AX39" s="166"/>
      <c r="AY39" s="166"/>
      <c r="AZ39" s="166"/>
      <c r="BA39" s="166"/>
      <c r="BB39" s="166"/>
      <c r="BC39" s="166"/>
      <c r="BD39" s="166"/>
      <c r="BE39" s="166"/>
      <c r="BF39" s="166"/>
      <c r="BG39" s="166"/>
      <c r="BH39" s="166"/>
      <c r="BI39" s="166"/>
      <c r="BJ39" s="166"/>
      <c r="BK39" s="166"/>
      <c r="BL39" s="166"/>
      <c r="BM39" s="166"/>
      <c r="BN39" s="166"/>
      <c r="BO39" s="166"/>
      <c r="BP39" s="166"/>
      <c r="BQ39" s="166"/>
      <c r="BR39" s="166"/>
      <c r="BS39" s="166"/>
      <c r="BT39" s="166"/>
      <c r="BU39" s="166"/>
      <c r="BV39" s="166"/>
      <c r="BW39" s="166"/>
      <c r="BX39" s="166"/>
      <c r="BY39" s="166"/>
      <c r="BZ39" s="166"/>
    </row>
    <row r="40" spans="1:78" s="44" customFormat="1" ht="12" customHeight="1">
      <c r="A40" s="179">
        <v>1</v>
      </c>
      <c r="B40" s="180"/>
      <c r="C40" s="139" t="s">
        <v>164</v>
      </c>
      <c r="D40" s="147"/>
      <c r="E40" s="147"/>
      <c r="F40" s="147"/>
      <c r="G40" s="147"/>
      <c r="H40" s="140"/>
      <c r="I40" s="170" t="s">
        <v>143</v>
      </c>
      <c r="J40" s="171"/>
      <c r="K40" s="171"/>
      <c r="L40" s="171"/>
      <c r="M40" s="172"/>
      <c r="N40" s="181" t="s">
        <v>145</v>
      </c>
      <c r="O40" s="182"/>
      <c r="P40" s="183"/>
      <c r="Q40" s="170"/>
      <c r="R40" s="171"/>
      <c r="S40" s="172"/>
      <c r="T40" s="173">
        <v>50</v>
      </c>
      <c r="U40" s="174"/>
      <c r="V40" s="175"/>
      <c r="W40" s="144" t="s">
        <v>35</v>
      </c>
      <c r="X40" s="145"/>
      <c r="Y40" s="145"/>
      <c r="Z40" s="145"/>
      <c r="AA40" s="145"/>
      <c r="AB40" s="145"/>
      <c r="AC40" s="187"/>
      <c r="AD40" s="188"/>
      <c r="AE40" s="188"/>
      <c r="AF40" s="188"/>
      <c r="AG40" s="188"/>
      <c r="AH40" s="188"/>
      <c r="AI40" s="188"/>
      <c r="AJ40" s="188"/>
      <c r="AK40" s="188"/>
      <c r="AL40" s="188"/>
      <c r="AM40" s="189"/>
      <c r="AN40" s="184" t="s">
        <v>165</v>
      </c>
      <c r="AO40" s="185"/>
      <c r="AP40" s="185"/>
      <c r="AQ40" s="185"/>
      <c r="AR40" s="185"/>
      <c r="AS40" s="185"/>
      <c r="AT40" s="185"/>
      <c r="AU40" s="185"/>
      <c r="AV40" s="185"/>
      <c r="AW40" s="185"/>
      <c r="AX40" s="185"/>
      <c r="AY40" s="185"/>
      <c r="AZ40" s="185"/>
      <c r="BA40" s="185"/>
      <c r="BB40" s="185"/>
      <c r="BC40" s="185"/>
      <c r="BD40" s="185"/>
      <c r="BE40" s="185"/>
      <c r="BF40" s="185"/>
      <c r="BG40" s="185"/>
      <c r="BH40" s="185"/>
      <c r="BI40" s="185"/>
      <c r="BJ40" s="185"/>
      <c r="BK40" s="185"/>
      <c r="BL40" s="185"/>
      <c r="BM40" s="185"/>
      <c r="BN40" s="185"/>
      <c r="BO40" s="185"/>
      <c r="BP40" s="185"/>
      <c r="BQ40" s="185"/>
      <c r="BR40" s="185"/>
      <c r="BS40" s="185"/>
      <c r="BT40" s="185"/>
      <c r="BU40" s="185"/>
      <c r="BV40" s="185"/>
      <c r="BW40" s="185"/>
      <c r="BX40" s="185"/>
      <c r="BY40" s="185"/>
      <c r="BZ40" s="186"/>
    </row>
    <row r="41" spans="1:78" s="45" customFormat="1" ht="12" customHeight="1">
      <c r="A41" s="179">
        <v>2</v>
      </c>
      <c r="B41" s="180"/>
      <c r="C41" s="139" t="s">
        <v>166</v>
      </c>
      <c r="D41" s="147"/>
      <c r="E41" s="147"/>
      <c r="F41" s="147"/>
      <c r="G41" s="147"/>
      <c r="H41" s="140"/>
      <c r="I41" s="170" t="s">
        <v>143</v>
      </c>
      <c r="J41" s="171"/>
      <c r="K41" s="171"/>
      <c r="L41" s="171"/>
      <c r="M41" s="172"/>
      <c r="N41" s="181" t="s">
        <v>145</v>
      </c>
      <c r="O41" s="182"/>
      <c r="P41" s="183"/>
      <c r="Q41" s="170"/>
      <c r="R41" s="171"/>
      <c r="S41" s="172"/>
      <c r="T41" s="173">
        <v>20</v>
      </c>
      <c r="U41" s="174"/>
      <c r="V41" s="175"/>
      <c r="W41" s="144" t="s">
        <v>35</v>
      </c>
      <c r="X41" s="145"/>
      <c r="Y41" s="145"/>
      <c r="Z41" s="145"/>
      <c r="AA41" s="145"/>
      <c r="AB41" s="145"/>
      <c r="AC41" s="187"/>
      <c r="AD41" s="188"/>
      <c r="AE41" s="188"/>
      <c r="AF41" s="188"/>
      <c r="AG41" s="188"/>
      <c r="AH41" s="188"/>
      <c r="AI41" s="188"/>
      <c r="AJ41" s="188"/>
      <c r="AK41" s="188"/>
      <c r="AL41" s="188"/>
      <c r="AM41" s="189"/>
      <c r="AN41" s="184" t="s">
        <v>167</v>
      </c>
      <c r="AO41" s="185"/>
      <c r="AP41" s="185"/>
      <c r="AQ41" s="185"/>
      <c r="AR41" s="185"/>
      <c r="AS41" s="185"/>
      <c r="AT41" s="185"/>
      <c r="AU41" s="185"/>
      <c r="AV41" s="185"/>
      <c r="AW41" s="185"/>
      <c r="AX41" s="185"/>
      <c r="AY41" s="185"/>
      <c r="AZ41" s="185"/>
      <c r="BA41" s="185"/>
      <c r="BB41" s="185"/>
      <c r="BC41" s="185"/>
      <c r="BD41" s="185"/>
      <c r="BE41" s="185"/>
      <c r="BF41" s="185"/>
      <c r="BG41" s="185"/>
      <c r="BH41" s="185"/>
      <c r="BI41" s="185"/>
      <c r="BJ41" s="185"/>
      <c r="BK41" s="185"/>
      <c r="BL41" s="185"/>
      <c r="BM41" s="185"/>
      <c r="BN41" s="185"/>
      <c r="BO41" s="185"/>
      <c r="BP41" s="185"/>
      <c r="BQ41" s="185"/>
      <c r="BR41" s="185"/>
      <c r="BS41" s="185"/>
      <c r="BT41" s="185"/>
      <c r="BU41" s="185"/>
      <c r="BV41" s="185"/>
      <c r="BW41" s="185"/>
      <c r="BX41" s="185"/>
      <c r="BY41" s="185"/>
      <c r="BZ41" s="186"/>
    </row>
    <row r="42" spans="1:78" s="45" customFormat="1" ht="12">
      <c r="A42" s="179">
        <v>3</v>
      </c>
      <c r="B42" s="180"/>
      <c r="C42" s="139" t="s">
        <v>161</v>
      </c>
      <c r="D42" s="147"/>
      <c r="E42" s="147"/>
      <c r="F42" s="147"/>
      <c r="G42" s="147"/>
      <c r="H42" s="140"/>
      <c r="I42" s="170" t="s">
        <v>126</v>
      </c>
      <c r="J42" s="171"/>
      <c r="K42" s="171"/>
      <c r="L42" s="171"/>
      <c r="M42" s="172"/>
      <c r="N42" s="181" t="s">
        <v>145</v>
      </c>
      <c r="O42" s="182"/>
      <c r="P42" s="183"/>
      <c r="Q42" s="170"/>
      <c r="R42" s="171"/>
      <c r="S42" s="172"/>
      <c r="T42" s="193" t="s">
        <v>185</v>
      </c>
      <c r="U42" s="174"/>
      <c r="V42" s="175"/>
      <c r="W42" s="144" t="s">
        <v>35</v>
      </c>
      <c r="X42" s="145"/>
      <c r="Y42" s="145"/>
      <c r="Z42" s="145"/>
      <c r="AA42" s="145"/>
      <c r="AB42" s="146"/>
      <c r="AC42" s="148"/>
      <c r="AD42" s="164"/>
      <c r="AE42" s="164"/>
      <c r="AF42" s="164"/>
      <c r="AG42" s="164"/>
      <c r="AH42" s="164"/>
      <c r="AI42" s="164"/>
      <c r="AJ42" s="164"/>
      <c r="AK42" s="164"/>
      <c r="AL42" s="164"/>
      <c r="AM42" s="165"/>
      <c r="AN42" s="184" t="s">
        <v>168</v>
      </c>
      <c r="AO42" s="185"/>
      <c r="AP42" s="185"/>
      <c r="AQ42" s="185"/>
      <c r="AR42" s="185"/>
      <c r="AS42" s="185"/>
      <c r="AT42" s="185"/>
      <c r="AU42" s="185"/>
      <c r="AV42" s="185"/>
      <c r="AW42" s="185"/>
      <c r="AX42" s="185"/>
      <c r="AY42" s="185"/>
      <c r="AZ42" s="185"/>
      <c r="BA42" s="185"/>
      <c r="BB42" s="185"/>
      <c r="BC42" s="185"/>
      <c r="BD42" s="185"/>
      <c r="BE42" s="185"/>
      <c r="BF42" s="185"/>
      <c r="BG42" s="185"/>
      <c r="BH42" s="185"/>
      <c r="BI42" s="185"/>
      <c r="BJ42" s="185"/>
      <c r="BK42" s="185"/>
      <c r="BL42" s="185"/>
      <c r="BM42" s="185"/>
      <c r="BN42" s="185"/>
      <c r="BO42" s="185"/>
      <c r="BP42" s="185"/>
      <c r="BQ42" s="185"/>
      <c r="BR42" s="185"/>
      <c r="BS42" s="185"/>
      <c r="BT42" s="185"/>
      <c r="BU42" s="185"/>
      <c r="BV42" s="185"/>
      <c r="BW42" s="185"/>
      <c r="BX42" s="185"/>
      <c r="BY42" s="185"/>
      <c r="BZ42" s="186"/>
    </row>
    <row r="43" spans="1:78" s="45" customFormat="1" ht="12">
      <c r="A43" s="179">
        <v>5</v>
      </c>
      <c r="B43" s="180"/>
      <c r="C43" s="139" t="s">
        <v>171</v>
      </c>
      <c r="D43" s="147"/>
      <c r="E43" s="147"/>
      <c r="F43" s="147"/>
      <c r="G43" s="147"/>
      <c r="H43" s="140"/>
      <c r="I43" s="170" t="s">
        <v>143</v>
      </c>
      <c r="J43" s="171"/>
      <c r="K43" s="171"/>
      <c r="L43" s="171"/>
      <c r="M43" s="172"/>
      <c r="N43" s="181" t="s">
        <v>145</v>
      </c>
      <c r="O43" s="182"/>
      <c r="P43" s="183"/>
      <c r="Q43" s="170"/>
      <c r="R43" s="171"/>
      <c r="S43" s="172"/>
      <c r="T43" s="173">
        <v>20</v>
      </c>
      <c r="U43" s="174"/>
      <c r="V43" s="175"/>
      <c r="W43" s="144">
        <v>9999</v>
      </c>
      <c r="X43" s="145"/>
      <c r="Y43" s="145"/>
      <c r="Z43" s="145"/>
      <c r="AA43" s="145"/>
      <c r="AB43" s="146"/>
      <c r="AC43" s="148"/>
      <c r="AD43" s="164"/>
      <c r="AE43" s="164"/>
      <c r="AF43" s="164"/>
      <c r="AG43" s="164"/>
      <c r="AH43" s="164"/>
      <c r="AI43" s="164"/>
      <c r="AJ43" s="164"/>
      <c r="AK43" s="164"/>
      <c r="AL43" s="164"/>
      <c r="AM43" s="165"/>
      <c r="AN43" s="184" t="s">
        <v>172</v>
      </c>
      <c r="AO43" s="185"/>
      <c r="AP43" s="185"/>
      <c r="AQ43" s="185"/>
      <c r="AR43" s="185"/>
      <c r="AS43" s="185"/>
      <c r="AT43" s="185"/>
      <c r="AU43" s="185"/>
      <c r="AV43" s="185"/>
      <c r="AW43" s="185"/>
      <c r="AX43" s="185"/>
      <c r="AY43" s="185"/>
      <c r="AZ43" s="185"/>
      <c r="BA43" s="185"/>
      <c r="BB43" s="185"/>
      <c r="BC43" s="185"/>
      <c r="BD43" s="185"/>
      <c r="BE43" s="185"/>
      <c r="BF43" s="185"/>
      <c r="BG43" s="185"/>
      <c r="BH43" s="185"/>
      <c r="BI43" s="185"/>
      <c r="BJ43" s="185"/>
      <c r="BK43" s="185"/>
      <c r="BL43" s="185"/>
      <c r="BM43" s="185"/>
      <c r="BN43" s="185"/>
      <c r="BO43" s="185"/>
      <c r="BP43" s="185"/>
      <c r="BQ43" s="185"/>
      <c r="BR43" s="185"/>
      <c r="BS43" s="185"/>
      <c r="BT43" s="185"/>
      <c r="BU43" s="185"/>
      <c r="BV43" s="185"/>
      <c r="BW43" s="185"/>
      <c r="BX43" s="185"/>
      <c r="BY43" s="185"/>
      <c r="BZ43" s="186"/>
    </row>
    <row r="44" spans="1:78" ht="12">
      <c r="A44" s="179">
        <v>6</v>
      </c>
      <c r="B44" s="180"/>
      <c r="C44" s="139" t="s">
        <v>173</v>
      </c>
      <c r="D44" s="147"/>
      <c r="E44" s="147"/>
      <c r="F44" s="147"/>
      <c r="G44" s="147"/>
      <c r="H44" s="140"/>
      <c r="I44" s="170" t="s">
        <v>143</v>
      </c>
      <c r="J44" s="171"/>
      <c r="K44" s="171"/>
      <c r="L44" s="171"/>
      <c r="M44" s="172"/>
      <c r="N44" s="181" t="s">
        <v>145</v>
      </c>
      <c r="O44" s="182"/>
      <c r="P44" s="183"/>
      <c r="Q44" s="170"/>
      <c r="R44" s="171"/>
      <c r="S44" s="172"/>
      <c r="T44" s="173">
        <v>20</v>
      </c>
      <c r="U44" s="174"/>
      <c r="V44" s="175"/>
      <c r="W44" s="144">
        <v>9999</v>
      </c>
      <c r="X44" s="145"/>
      <c r="Y44" s="145"/>
      <c r="Z44" s="145"/>
      <c r="AA44" s="145"/>
      <c r="AB44" s="145"/>
      <c r="AC44" s="187"/>
      <c r="AD44" s="188"/>
      <c r="AE44" s="188"/>
      <c r="AF44" s="188"/>
      <c r="AG44" s="188"/>
      <c r="AH44" s="188"/>
      <c r="AI44" s="188"/>
      <c r="AJ44" s="188"/>
      <c r="AK44" s="188"/>
      <c r="AL44" s="188"/>
      <c r="AM44" s="189"/>
      <c r="AN44" s="184" t="s">
        <v>174</v>
      </c>
      <c r="AO44" s="185"/>
      <c r="AP44" s="185"/>
      <c r="AQ44" s="185"/>
      <c r="AR44" s="185"/>
      <c r="AS44" s="185"/>
      <c r="AT44" s="185"/>
      <c r="AU44" s="185"/>
      <c r="AV44" s="185"/>
      <c r="AW44" s="185"/>
      <c r="AX44" s="185"/>
      <c r="AY44" s="185"/>
      <c r="AZ44" s="185"/>
      <c r="BA44" s="185"/>
      <c r="BB44" s="185"/>
      <c r="BC44" s="185"/>
      <c r="BD44" s="185"/>
      <c r="BE44" s="185"/>
      <c r="BF44" s="185"/>
      <c r="BG44" s="185"/>
      <c r="BH44" s="185"/>
      <c r="BI44" s="185"/>
      <c r="BJ44" s="185"/>
      <c r="BK44" s="185"/>
      <c r="BL44" s="185"/>
      <c r="BM44" s="185"/>
      <c r="BN44" s="185"/>
      <c r="BO44" s="185"/>
      <c r="BP44" s="185"/>
      <c r="BQ44" s="185"/>
      <c r="BR44" s="185"/>
      <c r="BS44" s="185"/>
      <c r="BT44" s="185"/>
      <c r="BU44" s="185"/>
      <c r="BV44" s="185"/>
      <c r="BW44" s="185"/>
      <c r="BX44" s="185"/>
      <c r="BY44" s="185"/>
      <c r="BZ44" s="186"/>
    </row>
    <row r="45" spans="1:78" s="45" customFormat="1" ht="12">
      <c r="A45" s="179">
        <v>7</v>
      </c>
      <c r="B45" s="180"/>
      <c r="C45" s="139" t="s">
        <v>175</v>
      </c>
      <c r="D45" s="147"/>
      <c r="E45" s="147"/>
      <c r="F45" s="147"/>
      <c r="G45" s="147"/>
      <c r="H45" s="140"/>
      <c r="I45" s="170" t="s">
        <v>143</v>
      </c>
      <c r="J45" s="171"/>
      <c r="K45" s="171"/>
      <c r="L45" s="171"/>
      <c r="M45" s="172"/>
      <c r="N45" s="181" t="s">
        <v>145</v>
      </c>
      <c r="O45" s="182"/>
      <c r="P45" s="183"/>
      <c r="Q45" s="170"/>
      <c r="R45" s="171"/>
      <c r="S45" s="172"/>
      <c r="T45" s="173">
        <v>10</v>
      </c>
      <c r="U45" s="174"/>
      <c r="V45" s="175"/>
      <c r="W45" s="144">
        <v>9999</v>
      </c>
      <c r="X45" s="145"/>
      <c r="Y45" s="145"/>
      <c r="Z45" s="145"/>
      <c r="AA45" s="145"/>
      <c r="AB45" s="145"/>
      <c r="AC45" s="187"/>
      <c r="AD45" s="188"/>
      <c r="AE45" s="188"/>
      <c r="AF45" s="188"/>
      <c r="AG45" s="188"/>
      <c r="AH45" s="188"/>
      <c r="AI45" s="188"/>
      <c r="AJ45" s="188"/>
      <c r="AK45" s="188"/>
      <c r="AL45" s="188"/>
      <c r="AM45" s="189"/>
      <c r="AN45" s="184" t="s">
        <v>176</v>
      </c>
      <c r="AO45" s="185"/>
      <c r="AP45" s="185"/>
      <c r="AQ45" s="185"/>
      <c r="AR45" s="185"/>
      <c r="AS45" s="185"/>
      <c r="AT45" s="185"/>
      <c r="AU45" s="185"/>
      <c r="AV45" s="185"/>
      <c r="AW45" s="185"/>
      <c r="AX45" s="185"/>
      <c r="AY45" s="185"/>
      <c r="AZ45" s="185"/>
      <c r="BA45" s="185"/>
      <c r="BB45" s="185"/>
      <c r="BC45" s="185"/>
      <c r="BD45" s="185"/>
      <c r="BE45" s="185"/>
      <c r="BF45" s="185"/>
      <c r="BG45" s="185"/>
      <c r="BH45" s="185"/>
      <c r="BI45" s="185"/>
      <c r="BJ45" s="185"/>
      <c r="BK45" s="185"/>
      <c r="BL45" s="185"/>
      <c r="BM45" s="185"/>
      <c r="BN45" s="185"/>
      <c r="BO45" s="185"/>
      <c r="BP45" s="185"/>
      <c r="BQ45" s="185"/>
      <c r="BR45" s="185"/>
      <c r="BS45" s="185"/>
      <c r="BT45" s="185"/>
      <c r="BU45" s="185"/>
      <c r="BV45" s="185"/>
      <c r="BW45" s="185"/>
      <c r="BX45" s="185"/>
      <c r="BY45" s="185"/>
      <c r="BZ45" s="186"/>
    </row>
    <row r="46" spans="1:78" s="45" customFormat="1" ht="12">
      <c r="A46" s="179">
        <v>4</v>
      </c>
      <c r="B46" s="180"/>
      <c r="C46" s="139" t="s">
        <v>169</v>
      </c>
      <c r="D46" s="147"/>
      <c r="E46" s="147"/>
      <c r="F46" s="147"/>
      <c r="G46" s="147"/>
      <c r="H46" s="140"/>
      <c r="I46" s="170" t="s">
        <v>143</v>
      </c>
      <c r="J46" s="171"/>
      <c r="K46" s="171"/>
      <c r="L46" s="171"/>
      <c r="M46" s="172"/>
      <c r="N46" s="181" t="s">
        <v>145</v>
      </c>
      <c r="O46" s="182"/>
      <c r="P46" s="183"/>
      <c r="Q46" s="170"/>
      <c r="R46" s="171"/>
      <c r="S46" s="172"/>
      <c r="T46" s="173">
        <v>100</v>
      </c>
      <c r="U46" s="174"/>
      <c r="V46" s="175"/>
      <c r="W46" s="144" t="s">
        <v>35</v>
      </c>
      <c r="X46" s="145"/>
      <c r="Y46" s="145"/>
      <c r="Z46" s="145"/>
      <c r="AA46" s="145"/>
      <c r="AB46" s="146"/>
      <c r="AC46" s="187"/>
      <c r="AD46" s="188"/>
      <c r="AE46" s="188"/>
      <c r="AF46" s="188"/>
      <c r="AG46" s="188"/>
      <c r="AH46" s="188"/>
      <c r="AI46" s="188"/>
      <c r="AJ46" s="188"/>
      <c r="AK46" s="188"/>
      <c r="AL46" s="188"/>
      <c r="AM46" s="189"/>
      <c r="AN46" s="184" t="s">
        <v>170</v>
      </c>
      <c r="AO46" s="185"/>
      <c r="AP46" s="185"/>
      <c r="AQ46" s="185"/>
      <c r="AR46" s="185"/>
      <c r="AS46" s="185"/>
      <c r="AT46" s="185"/>
      <c r="AU46" s="185"/>
      <c r="AV46" s="185"/>
      <c r="AW46" s="185"/>
      <c r="AX46" s="185"/>
      <c r="AY46" s="185"/>
      <c r="AZ46" s="185"/>
      <c r="BA46" s="185"/>
      <c r="BB46" s="185"/>
      <c r="BC46" s="185"/>
      <c r="BD46" s="185"/>
      <c r="BE46" s="185"/>
      <c r="BF46" s="185"/>
      <c r="BG46" s="185"/>
      <c r="BH46" s="185"/>
      <c r="BI46" s="185"/>
      <c r="BJ46" s="185"/>
      <c r="BK46" s="185"/>
      <c r="BL46" s="185"/>
      <c r="BM46" s="185"/>
      <c r="BN46" s="185"/>
      <c r="BO46" s="185"/>
      <c r="BP46" s="185"/>
      <c r="BQ46" s="185"/>
      <c r="BR46" s="185"/>
      <c r="BS46" s="185"/>
      <c r="BT46" s="185"/>
      <c r="BU46" s="185"/>
      <c r="BV46" s="185"/>
      <c r="BW46" s="185"/>
      <c r="BX46" s="185"/>
      <c r="BY46" s="185"/>
      <c r="BZ46" s="186"/>
    </row>
    <row r="47" spans="1:78" ht="12">
      <c r="A47" s="179">
        <v>8</v>
      </c>
      <c r="B47" s="180"/>
      <c r="C47" s="139" t="s">
        <v>177</v>
      </c>
      <c r="D47" s="147"/>
      <c r="E47" s="147"/>
      <c r="F47" s="147"/>
      <c r="G47" s="147"/>
      <c r="H47" s="140"/>
      <c r="I47" s="170" t="s">
        <v>143</v>
      </c>
      <c r="J47" s="171"/>
      <c r="K47" s="171"/>
      <c r="L47" s="171"/>
      <c r="M47" s="172"/>
      <c r="N47" s="181" t="s">
        <v>145</v>
      </c>
      <c r="O47" s="182"/>
      <c r="P47" s="183"/>
      <c r="Q47" s="170"/>
      <c r="R47" s="171"/>
      <c r="S47" s="172"/>
      <c r="T47" s="193" t="s">
        <v>185</v>
      </c>
      <c r="U47" s="174"/>
      <c r="V47" s="175"/>
      <c r="W47" s="144" t="s">
        <v>36</v>
      </c>
      <c r="X47" s="145"/>
      <c r="Y47" s="145"/>
      <c r="Z47" s="145"/>
      <c r="AA47" s="145"/>
      <c r="AB47" s="146"/>
      <c r="AC47" s="148"/>
      <c r="AD47" s="164"/>
      <c r="AE47" s="164"/>
      <c r="AF47" s="164"/>
      <c r="AG47" s="164"/>
      <c r="AH47" s="164"/>
      <c r="AI47" s="164"/>
      <c r="AJ47" s="164"/>
      <c r="AK47" s="164"/>
      <c r="AL47" s="164"/>
      <c r="AM47" s="165"/>
      <c r="AN47" s="184" t="s">
        <v>178</v>
      </c>
      <c r="AO47" s="185"/>
      <c r="AP47" s="185"/>
      <c r="AQ47" s="185"/>
      <c r="AR47" s="185"/>
      <c r="AS47" s="185"/>
      <c r="AT47" s="185"/>
      <c r="AU47" s="185"/>
      <c r="AV47" s="185"/>
      <c r="AW47" s="185"/>
      <c r="AX47" s="185"/>
      <c r="AY47" s="185"/>
      <c r="AZ47" s="185"/>
      <c r="BA47" s="185"/>
      <c r="BB47" s="185"/>
      <c r="BC47" s="185"/>
      <c r="BD47" s="185"/>
      <c r="BE47" s="185"/>
      <c r="BF47" s="185"/>
      <c r="BG47" s="185"/>
      <c r="BH47" s="185"/>
      <c r="BI47" s="185"/>
      <c r="BJ47" s="185"/>
      <c r="BK47" s="185"/>
      <c r="BL47" s="185"/>
      <c r="BM47" s="185"/>
      <c r="BN47" s="185"/>
      <c r="BO47" s="185"/>
      <c r="BP47" s="185"/>
      <c r="BQ47" s="185"/>
      <c r="BR47" s="185"/>
      <c r="BS47" s="185"/>
      <c r="BT47" s="185"/>
      <c r="BU47" s="185"/>
      <c r="BV47" s="185"/>
      <c r="BW47" s="185"/>
      <c r="BX47" s="185"/>
      <c r="BY47" s="185"/>
      <c r="BZ47" s="186"/>
    </row>
    <row r="48" spans="1:78" ht="12" customHeight="1">
      <c r="A48" s="179">
        <v>9</v>
      </c>
      <c r="B48" s="180"/>
      <c r="C48" s="139"/>
      <c r="D48" s="147"/>
      <c r="E48" s="147"/>
      <c r="F48" s="147"/>
      <c r="G48" s="147"/>
      <c r="H48" s="140"/>
      <c r="I48" s="170"/>
      <c r="J48" s="171"/>
      <c r="K48" s="171"/>
      <c r="L48" s="171"/>
      <c r="M48" s="172"/>
      <c r="N48" s="181"/>
      <c r="O48" s="182"/>
      <c r="P48" s="183"/>
      <c r="Q48" s="170"/>
      <c r="R48" s="171"/>
      <c r="S48" s="172"/>
      <c r="T48" s="173"/>
      <c r="U48" s="174"/>
      <c r="V48" s="175"/>
      <c r="W48" s="144"/>
      <c r="X48" s="145"/>
      <c r="Y48" s="145"/>
      <c r="Z48" s="145"/>
      <c r="AA48" s="145"/>
      <c r="AB48" s="146"/>
      <c r="AC48" s="148"/>
      <c r="AD48" s="164"/>
      <c r="AE48" s="164"/>
      <c r="AF48" s="164"/>
      <c r="AG48" s="164"/>
      <c r="AH48" s="164"/>
      <c r="AI48" s="164"/>
      <c r="AJ48" s="164"/>
      <c r="AK48" s="164"/>
      <c r="AL48" s="164"/>
      <c r="AM48" s="165"/>
      <c r="AN48" s="184"/>
      <c r="AO48" s="185"/>
      <c r="AP48" s="185"/>
      <c r="AQ48" s="185"/>
      <c r="AR48" s="185"/>
      <c r="AS48" s="185"/>
      <c r="AT48" s="185"/>
      <c r="AU48" s="185"/>
      <c r="AV48" s="185"/>
      <c r="AW48" s="185"/>
      <c r="AX48" s="185"/>
      <c r="AY48" s="185"/>
      <c r="AZ48" s="185"/>
      <c r="BA48" s="185"/>
      <c r="BB48" s="185"/>
      <c r="BC48" s="185"/>
      <c r="BD48" s="185"/>
      <c r="BE48" s="185"/>
      <c r="BF48" s="185"/>
      <c r="BG48" s="185"/>
      <c r="BH48" s="185"/>
      <c r="BI48" s="185"/>
      <c r="BJ48" s="185"/>
      <c r="BK48" s="185"/>
      <c r="BL48" s="185"/>
      <c r="BM48" s="185"/>
      <c r="BN48" s="185"/>
      <c r="BO48" s="185"/>
      <c r="BP48" s="185"/>
      <c r="BQ48" s="185"/>
      <c r="BR48" s="185"/>
      <c r="BS48" s="185"/>
      <c r="BT48" s="185"/>
      <c r="BU48" s="185"/>
      <c r="BV48" s="185"/>
      <c r="BW48" s="185"/>
      <c r="BX48" s="185"/>
      <c r="BY48" s="185"/>
      <c r="BZ48" s="186"/>
    </row>
    <row r="49" spans="1:78" s="45" customFormat="1" ht="12" customHeight="1">
      <c r="A49" s="179">
        <v>10</v>
      </c>
      <c r="B49" s="180"/>
      <c r="C49" s="139"/>
      <c r="D49" s="147"/>
      <c r="E49" s="147"/>
      <c r="F49" s="147"/>
      <c r="G49" s="147"/>
      <c r="H49" s="140"/>
      <c r="I49" s="170"/>
      <c r="J49" s="171"/>
      <c r="K49" s="171"/>
      <c r="L49" s="171"/>
      <c r="M49" s="172"/>
      <c r="N49" s="181"/>
      <c r="O49" s="182"/>
      <c r="P49" s="183"/>
      <c r="Q49" s="170"/>
      <c r="R49" s="171"/>
      <c r="S49" s="172"/>
      <c r="T49" s="173"/>
      <c r="U49" s="174"/>
      <c r="V49" s="175"/>
      <c r="W49" s="144"/>
      <c r="X49" s="145"/>
      <c r="Y49" s="145"/>
      <c r="Z49" s="145"/>
      <c r="AA49" s="145"/>
      <c r="AB49" s="146"/>
      <c r="AC49" s="187"/>
      <c r="AD49" s="188"/>
      <c r="AE49" s="188"/>
      <c r="AF49" s="188"/>
      <c r="AG49" s="188"/>
      <c r="AH49" s="188"/>
      <c r="AI49" s="188"/>
      <c r="AJ49" s="188"/>
      <c r="AK49" s="188"/>
      <c r="AL49" s="188"/>
      <c r="AM49" s="189"/>
      <c r="AN49" s="184"/>
      <c r="AO49" s="185"/>
      <c r="AP49" s="185"/>
      <c r="AQ49" s="185"/>
      <c r="AR49" s="185"/>
      <c r="AS49" s="185"/>
      <c r="AT49" s="185"/>
      <c r="AU49" s="185"/>
      <c r="AV49" s="185"/>
      <c r="AW49" s="185"/>
      <c r="AX49" s="185"/>
      <c r="AY49" s="185"/>
      <c r="AZ49" s="185"/>
      <c r="BA49" s="185"/>
      <c r="BB49" s="185"/>
      <c r="BC49" s="185"/>
      <c r="BD49" s="185"/>
      <c r="BE49" s="185"/>
      <c r="BF49" s="185"/>
      <c r="BG49" s="185"/>
      <c r="BH49" s="185"/>
      <c r="BI49" s="185"/>
      <c r="BJ49" s="185"/>
      <c r="BK49" s="185"/>
      <c r="BL49" s="185"/>
      <c r="BM49" s="185"/>
      <c r="BN49" s="185"/>
      <c r="BO49" s="185"/>
      <c r="BP49" s="185"/>
      <c r="BQ49" s="185"/>
      <c r="BR49" s="185"/>
      <c r="BS49" s="185"/>
      <c r="BT49" s="185"/>
      <c r="BU49" s="185"/>
      <c r="BV49" s="185"/>
      <c r="BW49" s="185"/>
      <c r="BX49" s="185"/>
      <c r="BY49" s="185"/>
      <c r="BZ49" s="186"/>
    </row>
    <row r="50" spans="1:78" s="45" customFormat="1" ht="12" customHeight="1">
      <c r="A50" s="179">
        <v>11</v>
      </c>
      <c r="B50" s="180"/>
      <c r="C50" s="139"/>
      <c r="D50" s="147"/>
      <c r="E50" s="147"/>
      <c r="F50" s="147"/>
      <c r="G50" s="147"/>
      <c r="H50" s="140"/>
      <c r="I50" s="170"/>
      <c r="J50" s="171"/>
      <c r="K50" s="171"/>
      <c r="L50" s="171"/>
      <c r="M50" s="172"/>
      <c r="N50" s="181"/>
      <c r="O50" s="182"/>
      <c r="P50" s="183"/>
      <c r="Q50" s="170"/>
      <c r="R50" s="171"/>
      <c r="S50" s="172"/>
      <c r="T50" s="173"/>
      <c r="U50" s="174"/>
      <c r="V50" s="175"/>
      <c r="W50" s="144"/>
      <c r="X50" s="145"/>
      <c r="Y50" s="145"/>
      <c r="Z50" s="145"/>
      <c r="AA50" s="145"/>
      <c r="AB50" s="146"/>
      <c r="AC50" s="187"/>
      <c r="AD50" s="188"/>
      <c r="AE50" s="188"/>
      <c r="AF50" s="188"/>
      <c r="AG50" s="188"/>
      <c r="AH50" s="188"/>
      <c r="AI50" s="188"/>
      <c r="AJ50" s="188"/>
      <c r="AK50" s="188"/>
      <c r="AL50" s="188"/>
      <c r="AM50" s="189"/>
      <c r="AN50" s="184"/>
      <c r="AO50" s="185"/>
      <c r="AP50" s="185"/>
      <c r="AQ50" s="185"/>
      <c r="AR50" s="185"/>
      <c r="AS50" s="185"/>
      <c r="AT50" s="185"/>
      <c r="AU50" s="185"/>
      <c r="AV50" s="185"/>
      <c r="AW50" s="185"/>
      <c r="AX50" s="185"/>
      <c r="AY50" s="185"/>
      <c r="AZ50" s="185"/>
      <c r="BA50" s="185"/>
      <c r="BB50" s="185"/>
      <c r="BC50" s="185"/>
      <c r="BD50" s="185"/>
      <c r="BE50" s="185"/>
      <c r="BF50" s="185"/>
      <c r="BG50" s="185"/>
      <c r="BH50" s="185"/>
      <c r="BI50" s="185"/>
      <c r="BJ50" s="185"/>
      <c r="BK50" s="185"/>
      <c r="BL50" s="185"/>
      <c r="BM50" s="185"/>
      <c r="BN50" s="185"/>
      <c r="BO50" s="185"/>
      <c r="BP50" s="185"/>
      <c r="BQ50" s="185"/>
      <c r="BR50" s="185"/>
      <c r="BS50" s="185"/>
      <c r="BT50" s="185"/>
      <c r="BU50" s="185"/>
      <c r="BV50" s="185"/>
      <c r="BW50" s="185"/>
      <c r="BX50" s="185"/>
      <c r="BY50" s="185"/>
      <c r="BZ50" s="186"/>
    </row>
    <row r="51" spans="1:78" s="45" customFormat="1" ht="12" customHeight="1">
      <c r="A51" s="179">
        <v>12</v>
      </c>
      <c r="B51" s="180"/>
      <c r="C51" s="139"/>
      <c r="D51" s="147"/>
      <c r="E51" s="147"/>
      <c r="F51" s="147"/>
      <c r="G51" s="147"/>
      <c r="H51" s="140"/>
      <c r="I51" s="170"/>
      <c r="J51" s="171"/>
      <c r="K51" s="171"/>
      <c r="L51" s="171"/>
      <c r="M51" s="172"/>
      <c r="N51" s="181"/>
      <c r="O51" s="182"/>
      <c r="P51" s="183"/>
      <c r="Q51" s="170"/>
      <c r="R51" s="171"/>
      <c r="S51" s="172"/>
      <c r="T51" s="173"/>
      <c r="U51" s="174"/>
      <c r="V51" s="175"/>
      <c r="W51" s="144"/>
      <c r="X51" s="145"/>
      <c r="Y51" s="145"/>
      <c r="Z51" s="145"/>
      <c r="AA51" s="145"/>
      <c r="AB51" s="145"/>
      <c r="AC51" s="187"/>
      <c r="AD51" s="188"/>
      <c r="AE51" s="188"/>
      <c r="AF51" s="188"/>
      <c r="AG51" s="188"/>
      <c r="AH51" s="188"/>
      <c r="AI51" s="188"/>
      <c r="AJ51" s="188"/>
      <c r="AK51" s="188"/>
      <c r="AL51" s="188"/>
      <c r="AM51" s="189"/>
      <c r="AN51" s="184"/>
      <c r="AO51" s="185"/>
      <c r="AP51" s="185"/>
      <c r="AQ51" s="185"/>
      <c r="AR51" s="185"/>
      <c r="AS51" s="185"/>
      <c r="AT51" s="185"/>
      <c r="AU51" s="185"/>
      <c r="AV51" s="185"/>
      <c r="AW51" s="185"/>
      <c r="AX51" s="185"/>
      <c r="AY51" s="185"/>
      <c r="AZ51" s="185"/>
      <c r="BA51" s="185"/>
      <c r="BB51" s="185"/>
      <c r="BC51" s="185"/>
      <c r="BD51" s="185"/>
      <c r="BE51" s="185"/>
      <c r="BF51" s="185"/>
      <c r="BG51" s="185"/>
      <c r="BH51" s="185"/>
      <c r="BI51" s="185"/>
      <c r="BJ51" s="185"/>
      <c r="BK51" s="185"/>
      <c r="BL51" s="185"/>
      <c r="BM51" s="185"/>
      <c r="BN51" s="185"/>
      <c r="BO51" s="185"/>
      <c r="BP51" s="185"/>
      <c r="BQ51" s="185"/>
      <c r="BR51" s="185"/>
      <c r="BS51" s="185"/>
      <c r="BT51" s="185"/>
      <c r="BU51" s="185"/>
      <c r="BV51" s="185"/>
      <c r="BW51" s="185"/>
      <c r="BX51" s="185"/>
      <c r="BY51" s="185"/>
      <c r="BZ51" s="186"/>
    </row>
    <row r="52" spans="1:78" ht="12" customHeight="1">
      <c r="A52" s="179">
        <v>13</v>
      </c>
      <c r="B52" s="180"/>
      <c r="C52" s="139"/>
      <c r="D52" s="147"/>
      <c r="E52" s="147"/>
      <c r="F52" s="147"/>
      <c r="G52" s="147"/>
      <c r="H52" s="140"/>
      <c r="I52" s="170"/>
      <c r="J52" s="171"/>
      <c r="K52" s="171"/>
      <c r="L52" s="171"/>
      <c r="M52" s="172"/>
      <c r="N52" s="181"/>
      <c r="O52" s="182"/>
      <c r="P52" s="183"/>
      <c r="Q52" s="170"/>
      <c r="R52" s="171"/>
      <c r="S52" s="172"/>
      <c r="T52" s="193"/>
      <c r="U52" s="194"/>
      <c r="V52" s="195"/>
      <c r="W52" s="144"/>
      <c r="X52" s="145"/>
      <c r="Y52" s="145"/>
      <c r="Z52" s="145"/>
      <c r="AA52" s="145"/>
      <c r="AB52" s="145"/>
      <c r="AC52" s="148"/>
      <c r="AD52" s="164"/>
      <c r="AE52" s="164"/>
      <c r="AF52" s="164"/>
      <c r="AG52" s="164"/>
      <c r="AH52" s="164"/>
      <c r="AI52" s="164"/>
      <c r="AJ52" s="164"/>
      <c r="AK52" s="164"/>
      <c r="AL52" s="164"/>
      <c r="AM52" s="165"/>
      <c r="AN52" s="166"/>
      <c r="AO52" s="166"/>
      <c r="AP52" s="166"/>
      <c r="AQ52" s="166"/>
      <c r="AR52" s="166"/>
      <c r="AS52" s="166"/>
      <c r="AT52" s="166"/>
      <c r="AU52" s="166"/>
      <c r="AV52" s="166"/>
      <c r="AW52" s="166"/>
      <c r="AX52" s="166"/>
      <c r="AY52" s="166"/>
      <c r="AZ52" s="166"/>
      <c r="BA52" s="166"/>
      <c r="BB52" s="166"/>
      <c r="BC52" s="166"/>
      <c r="BD52" s="166"/>
      <c r="BE52" s="166"/>
      <c r="BF52" s="166"/>
      <c r="BG52" s="166"/>
      <c r="BH52" s="166"/>
      <c r="BI52" s="166"/>
      <c r="BJ52" s="166"/>
      <c r="BK52" s="166"/>
      <c r="BL52" s="166"/>
      <c r="BM52" s="166"/>
      <c r="BN52" s="166"/>
      <c r="BO52" s="166"/>
      <c r="BP52" s="166"/>
      <c r="BQ52" s="166"/>
      <c r="BR52" s="166"/>
      <c r="BS52" s="166"/>
      <c r="BT52" s="166"/>
      <c r="BU52" s="166"/>
      <c r="BV52" s="166"/>
      <c r="BW52" s="166"/>
      <c r="BX52" s="166"/>
      <c r="BY52" s="166"/>
      <c r="BZ52" s="166"/>
    </row>
    <row r="53" spans="1:78" ht="12">
      <c r="A53" s="179">
        <v>14</v>
      </c>
      <c r="B53" s="180"/>
      <c r="C53" s="139"/>
      <c r="D53" s="147"/>
      <c r="E53" s="147"/>
      <c r="F53" s="147"/>
      <c r="G53" s="147"/>
      <c r="H53" s="140"/>
      <c r="I53" s="190"/>
      <c r="J53" s="191"/>
      <c r="K53" s="191"/>
      <c r="L53" s="191"/>
      <c r="M53" s="192"/>
      <c r="N53" s="181"/>
      <c r="O53" s="182"/>
      <c r="P53" s="183"/>
      <c r="Q53" s="170"/>
      <c r="R53" s="171"/>
      <c r="S53" s="172"/>
      <c r="T53" s="193"/>
      <c r="U53" s="174"/>
      <c r="V53" s="175"/>
      <c r="W53" s="144"/>
      <c r="X53" s="145"/>
      <c r="Y53" s="145"/>
      <c r="Z53" s="145"/>
      <c r="AA53" s="145"/>
      <c r="AB53" s="145"/>
      <c r="AC53" s="148"/>
      <c r="AD53" s="164"/>
      <c r="AE53" s="164"/>
      <c r="AF53" s="164"/>
      <c r="AG53" s="164"/>
      <c r="AH53" s="164"/>
      <c r="AI53" s="164"/>
      <c r="AJ53" s="164"/>
      <c r="AK53" s="164"/>
      <c r="AL53" s="164"/>
      <c r="AM53" s="165"/>
      <c r="AN53" s="166"/>
      <c r="AO53" s="166"/>
      <c r="AP53" s="166"/>
      <c r="AQ53" s="166"/>
      <c r="AR53" s="166"/>
      <c r="AS53" s="166"/>
      <c r="AT53" s="166"/>
      <c r="AU53" s="166"/>
      <c r="AV53" s="166"/>
      <c r="AW53" s="166"/>
      <c r="AX53" s="166"/>
      <c r="AY53" s="166"/>
      <c r="AZ53" s="166"/>
      <c r="BA53" s="166"/>
      <c r="BB53" s="166"/>
      <c r="BC53" s="166"/>
      <c r="BD53" s="166"/>
      <c r="BE53" s="166"/>
      <c r="BF53" s="166"/>
      <c r="BG53" s="166"/>
      <c r="BH53" s="166"/>
      <c r="BI53" s="166"/>
      <c r="BJ53" s="166"/>
      <c r="BK53" s="166"/>
      <c r="BL53" s="166"/>
      <c r="BM53" s="166"/>
      <c r="BN53" s="166"/>
      <c r="BO53" s="166"/>
      <c r="BP53" s="166"/>
      <c r="BQ53" s="166"/>
      <c r="BR53" s="166"/>
      <c r="BS53" s="166"/>
      <c r="BT53" s="166"/>
      <c r="BU53" s="166"/>
      <c r="BV53" s="166"/>
      <c r="BW53" s="166"/>
      <c r="BX53" s="166"/>
      <c r="BY53" s="166"/>
      <c r="BZ53" s="166"/>
    </row>
    <row r="54" spans="1:78" ht="12">
      <c r="A54" s="179">
        <v>15</v>
      </c>
      <c r="B54" s="180"/>
      <c r="C54" s="139"/>
      <c r="D54" s="147"/>
      <c r="E54" s="147"/>
      <c r="F54" s="147"/>
      <c r="G54" s="147"/>
      <c r="H54" s="140"/>
      <c r="I54" s="170"/>
      <c r="J54" s="171"/>
      <c r="K54" s="171"/>
      <c r="L54" s="171"/>
      <c r="M54" s="172"/>
      <c r="N54" s="181"/>
      <c r="O54" s="182"/>
      <c r="P54" s="183"/>
      <c r="Q54" s="170"/>
      <c r="R54" s="171"/>
      <c r="S54" s="172"/>
      <c r="T54" s="193"/>
      <c r="U54" s="194"/>
      <c r="V54" s="195"/>
      <c r="W54" s="144"/>
      <c r="X54" s="145"/>
      <c r="Y54" s="145"/>
      <c r="Z54" s="145"/>
      <c r="AA54" s="145"/>
      <c r="AB54" s="145"/>
      <c r="AC54" s="148"/>
      <c r="AD54" s="164"/>
      <c r="AE54" s="164"/>
      <c r="AF54" s="164"/>
      <c r="AG54" s="164"/>
      <c r="AH54" s="164"/>
      <c r="AI54" s="164"/>
      <c r="AJ54" s="164"/>
      <c r="AK54" s="164"/>
      <c r="AL54" s="164"/>
      <c r="AM54" s="165"/>
      <c r="AN54" s="166"/>
      <c r="AO54" s="166"/>
      <c r="AP54" s="166"/>
      <c r="AQ54" s="166"/>
      <c r="AR54" s="166"/>
      <c r="AS54" s="166"/>
      <c r="AT54" s="166"/>
      <c r="AU54" s="166"/>
      <c r="AV54" s="166"/>
      <c r="AW54" s="166"/>
      <c r="AX54" s="166"/>
      <c r="AY54" s="166"/>
      <c r="AZ54" s="166"/>
      <c r="BA54" s="166"/>
      <c r="BB54" s="166"/>
      <c r="BC54" s="166"/>
      <c r="BD54" s="166"/>
      <c r="BE54" s="166"/>
      <c r="BF54" s="166"/>
      <c r="BG54" s="166"/>
      <c r="BH54" s="166"/>
      <c r="BI54" s="166"/>
      <c r="BJ54" s="166"/>
      <c r="BK54" s="166"/>
      <c r="BL54" s="166"/>
      <c r="BM54" s="166"/>
      <c r="BN54" s="166"/>
      <c r="BO54" s="166"/>
      <c r="BP54" s="166"/>
      <c r="BQ54" s="166"/>
      <c r="BR54" s="166"/>
      <c r="BS54" s="166"/>
      <c r="BT54" s="166"/>
      <c r="BU54" s="166"/>
      <c r="BV54" s="166"/>
      <c r="BW54" s="166"/>
      <c r="BX54" s="166"/>
      <c r="BY54" s="166"/>
      <c r="BZ54" s="166"/>
    </row>
    <row r="55" spans="1:78" ht="12" customHeight="1">
      <c r="A55" s="179">
        <v>16</v>
      </c>
      <c r="B55" s="180"/>
      <c r="C55" s="139"/>
      <c r="D55" s="147"/>
      <c r="E55" s="147"/>
      <c r="F55" s="147"/>
      <c r="G55" s="147"/>
      <c r="H55" s="140"/>
      <c r="I55" s="170"/>
      <c r="J55" s="171"/>
      <c r="K55" s="171"/>
      <c r="L55" s="171"/>
      <c r="M55" s="172"/>
      <c r="N55" s="181"/>
      <c r="O55" s="182"/>
      <c r="P55" s="183"/>
      <c r="Q55" s="170"/>
      <c r="R55" s="171"/>
      <c r="S55" s="172"/>
      <c r="T55" s="173"/>
      <c r="U55" s="174"/>
      <c r="V55" s="175"/>
      <c r="W55" s="144"/>
      <c r="X55" s="145"/>
      <c r="Y55" s="145"/>
      <c r="Z55" s="145"/>
      <c r="AA55" s="145"/>
      <c r="AB55" s="146"/>
      <c r="AC55" s="148"/>
      <c r="AD55" s="164"/>
      <c r="AE55" s="164"/>
      <c r="AF55" s="164"/>
      <c r="AG55" s="164"/>
      <c r="AH55" s="164"/>
      <c r="AI55" s="164"/>
      <c r="AJ55" s="164"/>
      <c r="AK55" s="164"/>
      <c r="AL55" s="164"/>
      <c r="AM55" s="165"/>
      <c r="AN55" s="184"/>
      <c r="AO55" s="185"/>
      <c r="AP55" s="185"/>
      <c r="AQ55" s="185"/>
      <c r="AR55" s="185"/>
      <c r="AS55" s="185"/>
      <c r="AT55" s="185"/>
      <c r="AU55" s="185"/>
      <c r="AV55" s="185"/>
      <c r="AW55" s="185"/>
      <c r="AX55" s="185"/>
      <c r="AY55" s="185"/>
      <c r="AZ55" s="185"/>
      <c r="BA55" s="185"/>
      <c r="BB55" s="185"/>
      <c r="BC55" s="185"/>
      <c r="BD55" s="185"/>
      <c r="BE55" s="185"/>
      <c r="BF55" s="185"/>
      <c r="BG55" s="185"/>
      <c r="BH55" s="185"/>
      <c r="BI55" s="185"/>
      <c r="BJ55" s="185"/>
      <c r="BK55" s="185"/>
      <c r="BL55" s="185"/>
      <c r="BM55" s="185"/>
      <c r="BN55" s="185"/>
      <c r="BO55" s="185"/>
      <c r="BP55" s="185"/>
      <c r="BQ55" s="185"/>
      <c r="BR55" s="185"/>
      <c r="BS55" s="185"/>
      <c r="BT55" s="185"/>
      <c r="BU55" s="185"/>
      <c r="BV55" s="185"/>
      <c r="BW55" s="185"/>
      <c r="BX55" s="185"/>
      <c r="BY55" s="185"/>
      <c r="BZ55" s="186"/>
    </row>
    <row r="56" spans="1:78" ht="12">
      <c r="A56" s="179">
        <v>17</v>
      </c>
      <c r="B56" s="180"/>
      <c r="C56" s="139"/>
      <c r="D56" s="147"/>
      <c r="E56" s="147"/>
      <c r="F56" s="147"/>
      <c r="G56" s="147"/>
      <c r="H56" s="140"/>
      <c r="I56" s="144"/>
      <c r="J56" s="145"/>
      <c r="K56" s="145"/>
      <c r="L56" s="145"/>
      <c r="M56" s="146"/>
      <c r="N56" s="167"/>
      <c r="O56" s="168"/>
      <c r="P56" s="169"/>
      <c r="Q56" s="170"/>
      <c r="R56" s="171"/>
      <c r="S56" s="172"/>
      <c r="T56" s="173"/>
      <c r="U56" s="174"/>
      <c r="V56" s="175"/>
      <c r="W56" s="144"/>
      <c r="X56" s="145"/>
      <c r="Y56" s="145"/>
      <c r="Z56" s="145"/>
      <c r="AA56" s="145"/>
      <c r="AB56" s="145"/>
      <c r="AC56" s="148"/>
      <c r="AD56" s="164"/>
      <c r="AE56" s="164"/>
      <c r="AF56" s="164"/>
      <c r="AG56" s="164"/>
      <c r="AH56" s="164"/>
      <c r="AI56" s="164"/>
      <c r="AJ56" s="164"/>
      <c r="AK56" s="164"/>
      <c r="AL56" s="164"/>
      <c r="AM56" s="165"/>
      <c r="AN56" s="166"/>
      <c r="AO56" s="166"/>
      <c r="AP56" s="166"/>
      <c r="AQ56" s="166"/>
      <c r="AR56" s="166"/>
      <c r="AS56" s="166"/>
      <c r="AT56" s="166"/>
      <c r="AU56" s="166"/>
      <c r="AV56" s="166"/>
      <c r="AW56" s="166"/>
      <c r="AX56" s="166"/>
      <c r="AY56" s="166"/>
      <c r="AZ56" s="166"/>
      <c r="BA56" s="166"/>
      <c r="BB56" s="166"/>
      <c r="BC56" s="166"/>
      <c r="BD56" s="166"/>
      <c r="BE56" s="166"/>
      <c r="BF56" s="166"/>
      <c r="BG56" s="166"/>
      <c r="BH56" s="166"/>
      <c r="BI56" s="166"/>
      <c r="BJ56" s="166"/>
      <c r="BK56" s="166"/>
      <c r="BL56" s="166"/>
      <c r="BM56" s="166"/>
      <c r="BN56" s="166"/>
      <c r="BO56" s="166"/>
      <c r="BP56" s="166"/>
      <c r="BQ56" s="166"/>
      <c r="BR56" s="166"/>
      <c r="BS56" s="166"/>
      <c r="BT56" s="166"/>
      <c r="BU56" s="166"/>
      <c r="BV56" s="166"/>
      <c r="BW56" s="166"/>
      <c r="BX56" s="166"/>
      <c r="BY56" s="166"/>
      <c r="BZ56" s="166"/>
    </row>
    <row r="57" spans="1:78" s="45" customFormat="1" ht="12">
      <c r="A57" s="179">
        <v>18</v>
      </c>
      <c r="B57" s="180"/>
      <c r="C57" s="139"/>
      <c r="D57" s="147"/>
      <c r="E57" s="147"/>
      <c r="F57" s="147"/>
      <c r="G57" s="147"/>
      <c r="H57" s="140"/>
      <c r="I57" s="170"/>
      <c r="J57" s="171"/>
      <c r="K57" s="171"/>
      <c r="L57" s="171"/>
      <c r="M57" s="172"/>
      <c r="N57" s="167"/>
      <c r="O57" s="168"/>
      <c r="P57" s="169"/>
      <c r="Q57" s="170"/>
      <c r="R57" s="171"/>
      <c r="S57" s="172"/>
      <c r="T57" s="173"/>
      <c r="U57" s="174"/>
      <c r="V57" s="175"/>
      <c r="W57" s="144"/>
      <c r="X57" s="145"/>
      <c r="Y57" s="145"/>
      <c r="Z57" s="145"/>
      <c r="AA57" s="145"/>
      <c r="AB57" s="145"/>
      <c r="AC57" s="187"/>
      <c r="AD57" s="188"/>
      <c r="AE57" s="188"/>
      <c r="AF57" s="188"/>
      <c r="AG57" s="188"/>
      <c r="AH57" s="188"/>
      <c r="AI57" s="188"/>
      <c r="AJ57" s="188"/>
      <c r="AK57" s="188"/>
      <c r="AL57" s="188"/>
      <c r="AM57" s="189"/>
      <c r="AN57" s="184"/>
      <c r="AO57" s="185"/>
      <c r="AP57" s="185"/>
      <c r="AQ57" s="185"/>
      <c r="AR57" s="185"/>
      <c r="AS57" s="185"/>
      <c r="AT57" s="185"/>
      <c r="AU57" s="185"/>
      <c r="AV57" s="185"/>
      <c r="AW57" s="185"/>
      <c r="AX57" s="185"/>
      <c r="AY57" s="185"/>
      <c r="AZ57" s="185"/>
      <c r="BA57" s="185"/>
      <c r="BB57" s="185"/>
      <c r="BC57" s="185"/>
      <c r="BD57" s="185"/>
      <c r="BE57" s="185"/>
      <c r="BF57" s="185"/>
      <c r="BG57" s="185"/>
      <c r="BH57" s="185"/>
      <c r="BI57" s="185"/>
      <c r="BJ57" s="185"/>
      <c r="BK57" s="185"/>
      <c r="BL57" s="185"/>
      <c r="BM57" s="185"/>
      <c r="BN57" s="185"/>
      <c r="BO57" s="185"/>
      <c r="BP57" s="185"/>
      <c r="BQ57" s="185"/>
      <c r="BR57" s="185"/>
      <c r="BS57" s="185"/>
      <c r="BT57" s="185"/>
      <c r="BU57" s="185"/>
      <c r="BV57" s="185"/>
      <c r="BW57" s="185"/>
      <c r="BX57" s="185"/>
      <c r="BY57" s="185"/>
      <c r="BZ57" s="186"/>
    </row>
    <row r="58" spans="1:78" s="45" customFormat="1" ht="12">
      <c r="A58" s="179">
        <v>19</v>
      </c>
      <c r="B58" s="180"/>
      <c r="C58" s="139"/>
      <c r="D58" s="147"/>
      <c r="E58" s="147"/>
      <c r="F58" s="147"/>
      <c r="G58" s="147"/>
      <c r="H58" s="140"/>
      <c r="I58" s="170"/>
      <c r="J58" s="171"/>
      <c r="K58" s="171"/>
      <c r="L58" s="171"/>
      <c r="M58" s="172"/>
      <c r="N58" s="181"/>
      <c r="O58" s="182"/>
      <c r="P58" s="183"/>
      <c r="Q58" s="170"/>
      <c r="R58" s="171"/>
      <c r="S58" s="172"/>
      <c r="T58" s="173"/>
      <c r="U58" s="174"/>
      <c r="V58" s="175"/>
      <c r="W58" s="144"/>
      <c r="X58" s="145"/>
      <c r="Y58" s="145"/>
      <c r="Z58" s="145"/>
      <c r="AA58" s="145"/>
      <c r="AB58" s="145"/>
      <c r="AC58" s="187"/>
      <c r="AD58" s="188"/>
      <c r="AE58" s="188"/>
      <c r="AF58" s="188"/>
      <c r="AG58" s="188"/>
      <c r="AH58" s="188"/>
      <c r="AI58" s="188"/>
      <c r="AJ58" s="188"/>
      <c r="AK58" s="188"/>
      <c r="AL58" s="188"/>
      <c r="AM58" s="189"/>
      <c r="AN58" s="184"/>
      <c r="AO58" s="185"/>
      <c r="AP58" s="185"/>
      <c r="AQ58" s="185"/>
      <c r="AR58" s="185"/>
      <c r="AS58" s="185"/>
      <c r="AT58" s="185"/>
      <c r="AU58" s="185"/>
      <c r="AV58" s="185"/>
      <c r="AW58" s="185"/>
      <c r="AX58" s="185"/>
      <c r="AY58" s="185"/>
      <c r="AZ58" s="185"/>
      <c r="BA58" s="185"/>
      <c r="BB58" s="185"/>
      <c r="BC58" s="185"/>
      <c r="BD58" s="185"/>
      <c r="BE58" s="185"/>
      <c r="BF58" s="185"/>
      <c r="BG58" s="185"/>
      <c r="BH58" s="185"/>
      <c r="BI58" s="185"/>
      <c r="BJ58" s="185"/>
      <c r="BK58" s="185"/>
      <c r="BL58" s="185"/>
      <c r="BM58" s="185"/>
      <c r="BN58" s="185"/>
      <c r="BO58" s="185"/>
      <c r="BP58" s="185"/>
      <c r="BQ58" s="185"/>
      <c r="BR58" s="185"/>
      <c r="BS58" s="185"/>
      <c r="BT58" s="185"/>
      <c r="BU58" s="185"/>
      <c r="BV58" s="185"/>
      <c r="BW58" s="185"/>
      <c r="BX58" s="185"/>
      <c r="BY58" s="185"/>
      <c r="BZ58" s="186"/>
    </row>
    <row r="59" spans="1:78" ht="12">
      <c r="A59" s="139"/>
      <c r="B59" s="140"/>
      <c r="C59" s="139"/>
      <c r="D59" s="147"/>
      <c r="E59" s="147"/>
      <c r="F59" s="147"/>
      <c r="G59" s="147"/>
      <c r="H59" s="140"/>
      <c r="I59" s="144"/>
      <c r="J59" s="145"/>
      <c r="K59" s="145"/>
      <c r="L59" s="145"/>
      <c r="M59" s="146"/>
      <c r="N59" s="167"/>
      <c r="O59" s="168"/>
      <c r="P59" s="169"/>
      <c r="Q59" s="170"/>
      <c r="R59" s="171"/>
      <c r="S59" s="172"/>
      <c r="T59" s="173"/>
      <c r="U59" s="174"/>
      <c r="V59" s="175"/>
      <c r="W59" s="144"/>
      <c r="X59" s="145"/>
      <c r="Y59" s="145"/>
      <c r="Z59" s="145"/>
      <c r="AA59" s="145"/>
      <c r="AB59" s="145"/>
      <c r="AC59" s="148"/>
      <c r="AD59" s="164"/>
      <c r="AE59" s="164"/>
      <c r="AF59" s="164"/>
      <c r="AG59" s="164"/>
      <c r="AH59" s="164"/>
      <c r="AI59" s="164"/>
      <c r="AJ59" s="164"/>
      <c r="AK59" s="164"/>
      <c r="AL59" s="164"/>
      <c r="AM59" s="165"/>
      <c r="AN59" s="166"/>
      <c r="AO59" s="166"/>
      <c r="AP59" s="166"/>
      <c r="AQ59" s="166"/>
      <c r="AR59" s="166"/>
      <c r="AS59" s="166"/>
      <c r="AT59" s="166"/>
      <c r="AU59" s="166"/>
      <c r="AV59" s="166"/>
      <c r="AW59" s="166"/>
      <c r="AX59" s="166"/>
      <c r="AY59" s="166"/>
      <c r="AZ59" s="166"/>
      <c r="BA59" s="166"/>
      <c r="BB59" s="166"/>
      <c r="BC59" s="166"/>
      <c r="BD59" s="166"/>
      <c r="BE59" s="166"/>
      <c r="BF59" s="166"/>
      <c r="BG59" s="166"/>
      <c r="BH59" s="166"/>
      <c r="BI59" s="166"/>
      <c r="BJ59" s="166"/>
      <c r="BK59" s="166"/>
      <c r="BL59" s="166"/>
      <c r="BM59" s="166"/>
      <c r="BN59" s="166"/>
      <c r="BO59" s="166"/>
      <c r="BP59" s="166"/>
      <c r="BQ59" s="166"/>
      <c r="BR59" s="166"/>
      <c r="BS59" s="166"/>
      <c r="BT59" s="166"/>
      <c r="BU59" s="166"/>
      <c r="BV59" s="166"/>
      <c r="BW59" s="166"/>
      <c r="BX59" s="166"/>
      <c r="BY59" s="166"/>
      <c r="BZ59" s="166"/>
    </row>
    <row r="60" spans="1:78" s="38" customFormat="1" ht="12">
      <c r="A60" s="176" t="s">
        <v>139</v>
      </c>
      <c r="B60" s="177"/>
      <c r="C60" s="177"/>
      <c r="D60" s="177"/>
      <c r="E60" s="177"/>
      <c r="F60" s="177"/>
      <c r="G60" s="177"/>
      <c r="H60" s="177"/>
      <c r="I60" s="177"/>
      <c r="J60" s="177"/>
      <c r="K60" s="177"/>
      <c r="L60" s="177"/>
      <c r="M60" s="177"/>
      <c r="N60" s="177"/>
      <c r="O60" s="177"/>
      <c r="P60" s="177"/>
      <c r="Q60" s="177"/>
      <c r="R60" s="177"/>
      <c r="S60" s="177"/>
      <c r="T60" s="177"/>
      <c r="U60" s="177"/>
      <c r="V60" s="177"/>
      <c r="W60" s="177"/>
      <c r="X60" s="177"/>
      <c r="Y60" s="177"/>
      <c r="Z60" s="177"/>
      <c r="AA60" s="177"/>
      <c r="AB60" s="177"/>
      <c r="AC60" s="177"/>
      <c r="AD60" s="177"/>
      <c r="AE60" s="177"/>
      <c r="AF60" s="177"/>
      <c r="AG60" s="177"/>
      <c r="AH60" s="177"/>
      <c r="AI60" s="177"/>
      <c r="AJ60" s="177"/>
      <c r="AK60" s="177"/>
      <c r="AL60" s="177"/>
      <c r="AM60" s="177"/>
      <c r="AN60" s="177"/>
      <c r="AO60" s="177"/>
      <c r="AP60" s="177"/>
      <c r="AQ60" s="177"/>
      <c r="AR60" s="177"/>
      <c r="AS60" s="177"/>
      <c r="AT60" s="177"/>
      <c r="AU60" s="177"/>
      <c r="AV60" s="177"/>
      <c r="AW60" s="177"/>
      <c r="AX60" s="177"/>
      <c r="AY60" s="177"/>
      <c r="AZ60" s="177"/>
      <c r="BA60" s="177"/>
      <c r="BB60" s="177"/>
      <c r="BC60" s="177"/>
      <c r="BD60" s="177"/>
      <c r="BE60" s="177"/>
      <c r="BF60" s="177"/>
      <c r="BG60" s="177"/>
      <c r="BH60" s="177"/>
      <c r="BI60" s="177"/>
      <c r="BJ60" s="177"/>
      <c r="BK60" s="177"/>
      <c r="BL60" s="177"/>
      <c r="BM60" s="177"/>
      <c r="BN60" s="177"/>
      <c r="BO60" s="177"/>
      <c r="BP60" s="177"/>
      <c r="BQ60" s="177"/>
      <c r="BR60" s="177"/>
      <c r="BS60" s="177"/>
      <c r="BT60" s="177"/>
      <c r="BU60" s="177"/>
      <c r="BV60" s="177"/>
      <c r="BW60" s="177"/>
      <c r="BX60" s="177"/>
      <c r="BY60" s="177"/>
      <c r="BZ60" s="178"/>
    </row>
    <row r="61" spans="1:78" s="38" customFormat="1" ht="12">
      <c r="A61" s="46"/>
      <c r="B61" s="47"/>
      <c r="C61" s="149" t="s">
        <v>67</v>
      </c>
      <c r="D61" s="150"/>
      <c r="E61" s="150"/>
      <c r="F61" s="150"/>
      <c r="G61" s="150"/>
      <c r="H61" s="151"/>
      <c r="I61" s="155" t="s">
        <v>68</v>
      </c>
      <c r="J61" s="156"/>
      <c r="K61" s="156"/>
      <c r="L61" s="156"/>
      <c r="M61" s="157"/>
      <c r="N61" s="158" t="s">
        <v>131</v>
      </c>
      <c r="O61" s="159"/>
      <c r="P61" s="159"/>
      <c r="Q61" s="159"/>
      <c r="R61" s="159"/>
      <c r="S61" s="159"/>
      <c r="T61" s="159"/>
      <c r="U61" s="159"/>
      <c r="V61" s="159"/>
      <c r="W61" s="159"/>
      <c r="X61" s="159"/>
      <c r="Y61" s="159"/>
      <c r="Z61" s="159"/>
      <c r="AA61" s="159"/>
      <c r="AB61" s="159"/>
      <c r="AC61" s="159"/>
      <c r="AD61" s="159"/>
      <c r="AE61" s="159"/>
      <c r="AF61" s="159"/>
      <c r="AG61" s="159"/>
      <c r="AH61" s="159"/>
      <c r="AI61" s="159"/>
      <c r="AJ61" s="159"/>
      <c r="AK61" s="159"/>
      <c r="AL61" s="159"/>
      <c r="AM61" s="159"/>
      <c r="AN61" s="159"/>
      <c r="AO61" s="159"/>
      <c r="AP61" s="159"/>
      <c r="AQ61" s="159"/>
      <c r="AR61" s="159"/>
      <c r="AS61" s="159"/>
      <c r="AT61" s="159"/>
      <c r="AU61" s="159"/>
      <c r="AV61" s="159"/>
      <c r="AW61" s="159"/>
      <c r="AX61" s="159"/>
      <c r="AY61" s="159"/>
      <c r="AZ61" s="159"/>
      <c r="BA61" s="159"/>
      <c r="BB61" s="159"/>
      <c r="BC61" s="159"/>
      <c r="BD61" s="159"/>
      <c r="BE61" s="159"/>
      <c r="BF61" s="159"/>
      <c r="BG61" s="159"/>
      <c r="BH61" s="159"/>
      <c r="BI61" s="159"/>
      <c r="BJ61" s="159"/>
      <c r="BK61" s="159"/>
      <c r="BL61" s="159"/>
      <c r="BM61" s="159"/>
      <c r="BN61" s="159"/>
      <c r="BO61" s="159"/>
      <c r="BP61" s="159"/>
      <c r="BQ61" s="159"/>
      <c r="BR61" s="159"/>
      <c r="BS61" s="159"/>
      <c r="BT61" s="159"/>
      <c r="BU61" s="159"/>
      <c r="BV61" s="159"/>
      <c r="BW61" s="159"/>
      <c r="BX61" s="159"/>
      <c r="BY61" s="159"/>
      <c r="BZ61" s="160"/>
    </row>
    <row r="62" spans="1:78" s="38" customFormat="1" ht="12">
      <c r="A62" s="83" t="s">
        <v>40</v>
      </c>
      <c r="B62" s="84"/>
      <c r="C62" s="152"/>
      <c r="D62" s="153"/>
      <c r="E62" s="153"/>
      <c r="F62" s="153"/>
      <c r="G62" s="153"/>
      <c r="H62" s="154"/>
      <c r="I62" s="152" t="s">
        <v>69</v>
      </c>
      <c r="J62" s="153"/>
      <c r="K62" s="153"/>
      <c r="L62" s="153"/>
      <c r="M62" s="154"/>
      <c r="N62" s="161"/>
      <c r="O62" s="162"/>
      <c r="P62" s="162"/>
      <c r="Q62" s="162"/>
      <c r="R62" s="162"/>
      <c r="S62" s="162"/>
      <c r="T62" s="162"/>
      <c r="U62" s="162"/>
      <c r="V62" s="162"/>
      <c r="W62" s="162"/>
      <c r="X62" s="162"/>
      <c r="Y62" s="162"/>
      <c r="Z62" s="162"/>
      <c r="AA62" s="162"/>
      <c r="AB62" s="162"/>
      <c r="AC62" s="162"/>
      <c r="AD62" s="162"/>
      <c r="AE62" s="162"/>
      <c r="AF62" s="162"/>
      <c r="AG62" s="162"/>
      <c r="AH62" s="162"/>
      <c r="AI62" s="162"/>
      <c r="AJ62" s="162"/>
      <c r="AK62" s="162"/>
      <c r="AL62" s="162"/>
      <c r="AM62" s="162"/>
      <c r="AN62" s="162"/>
      <c r="AO62" s="162"/>
      <c r="AP62" s="162"/>
      <c r="AQ62" s="162"/>
      <c r="AR62" s="162"/>
      <c r="AS62" s="162"/>
      <c r="AT62" s="162"/>
      <c r="AU62" s="162"/>
      <c r="AV62" s="162"/>
      <c r="AW62" s="162"/>
      <c r="AX62" s="162"/>
      <c r="AY62" s="162"/>
      <c r="AZ62" s="162"/>
      <c r="BA62" s="162"/>
      <c r="BB62" s="162"/>
      <c r="BC62" s="162"/>
      <c r="BD62" s="162"/>
      <c r="BE62" s="162"/>
      <c r="BF62" s="162"/>
      <c r="BG62" s="162"/>
      <c r="BH62" s="162"/>
      <c r="BI62" s="162"/>
      <c r="BJ62" s="162"/>
      <c r="BK62" s="162"/>
      <c r="BL62" s="162"/>
      <c r="BM62" s="162"/>
      <c r="BN62" s="162"/>
      <c r="BO62" s="162"/>
      <c r="BP62" s="162"/>
      <c r="BQ62" s="162"/>
      <c r="BR62" s="162"/>
      <c r="BS62" s="162"/>
      <c r="BT62" s="162"/>
      <c r="BU62" s="162"/>
      <c r="BV62" s="162"/>
      <c r="BW62" s="162"/>
      <c r="BX62" s="162"/>
      <c r="BY62" s="162"/>
      <c r="BZ62" s="163"/>
    </row>
    <row r="63" spans="1:78" s="38" customFormat="1" ht="12" customHeight="1">
      <c r="A63" s="139">
        <v>1</v>
      </c>
      <c r="B63" s="140"/>
      <c r="C63" s="139" t="s">
        <v>186</v>
      </c>
      <c r="D63" s="147"/>
      <c r="E63" s="147"/>
      <c r="F63" s="147"/>
      <c r="G63" s="147"/>
      <c r="H63" s="140"/>
      <c r="I63" s="144" t="s">
        <v>42</v>
      </c>
      <c r="J63" s="145"/>
      <c r="K63" s="145"/>
      <c r="L63" s="145"/>
      <c r="M63" s="146"/>
      <c r="N63" s="148" t="s">
        <v>187</v>
      </c>
      <c r="O63" s="147"/>
      <c r="P63" s="147"/>
      <c r="Q63" s="147"/>
      <c r="R63" s="147"/>
      <c r="S63" s="147"/>
      <c r="T63" s="147"/>
      <c r="U63" s="147"/>
      <c r="V63" s="147"/>
      <c r="W63" s="147"/>
      <c r="X63" s="147"/>
      <c r="Y63" s="147"/>
      <c r="Z63" s="147"/>
      <c r="AA63" s="147"/>
      <c r="AB63" s="147"/>
      <c r="AC63" s="147"/>
      <c r="AD63" s="147"/>
      <c r="AE63" s="147"/>
      <c r="AF63" s="147"/>
      <c r="AG63" s="147"/>
      <c r="AH63" s="147"/>
      <c r="AI63" s="147"/>
      <c r="AJ63" s="147"/>
      <c r="AK63" s="147"/>
      <c r="AL63" s="147"/>
      <c r="AM63" s="147"/>
      <c r="AN63" s="147"/>
      <c r="AO63" s="147"/>
      <c r="AP63" s="147"/>
      <c r="AQ63" s="147"/>
      <c r="AR63" s="147"/>
      <c r="AS63" s="147"/>
      <c r="AT63" s="147"/>
      <c r="AU63" s="147"/>
      <c r="AV63" s="147"/>
      <c r="AW63" s="147"/>
      <c r="AX63" s="147"/>
      <c r="AY63" s="147"/>
      <c r="AZ63" s="147"/>
      <c r="BA63" s="147"/>
      <c r="BB63" s="147"/>
      <c r="BC63" s="147"/>
      <c r="BD63" s="147"/>
      <c r="BE63" s="147"/>
      <c r="BF63" s="147"/>
      <c r="BG63" s="147"/>
      <c r="BH63" s="147"/>
      <c r="BI63" s="147"/>
      <c r="BJ63" s="147"/>
      <c r="BK63" s="147"/>
      <c r="BL63" s="147"/>
      <c r="BM63" s="147"/>
      <c r="BN63" s="147"/>
      <c r="BO63" s="147"/>
      <c r="BP63" s="147"/>
      <c r="BQ63" s="147"/>
      <c r="BR63" s="147"/>
      <c r="BS63" s="147"/>
      <c r="BT63" s="147"/>
      <c r="BU63" s="147"/>
      <c r="BV63" s="147"/>
      <c r="BW63" s="147"/>
      <c r="BX63" s="147"/>
      <c r="BY63" s="147"/>
      <c r="BZ63" s="140"/>
    </row>
    <row r="64" spans="1:78" s="38" customFormat="1" ht="12">
      <c r="A64" s="139">
        <v>2</v>
      </c>
      <c r="B64" s="140"/>
      <c r="C64" s="139" t="s">
        <v>146</v>
      </c>
      <c r="D64" s="147"/>
      <c r="E64" s="147"/>
      <c r="F64" s="147"/>
      <c r="G64" s="147"/>
      <c r="H64" s="140"/>
      <c r="I64" s="144" t="s">
        <v>42</v>
      </c>
      <c r="J64" s="145"/>
      <c r="K64" s="145"/>
      <c r="L64" s="145"/>
      <c r="M64" s="146"/>
      <c r="N64" s="139" t="s">
        <v>182</v>
      </c>
      <c r="O64" s="147"/>
      <c r="P64" s="147"/>
      <c r="Q64" s="147"/>
      <c r="R64" s="147"/>
      <c r="S64" s="147"/>
      <c r="T64" s="147"/>
      <c r="U64" s="147"/>
      <c r="V64" s="147"/>
      <c r="W64" s="147"/>
      <c r="X64" s="147"/>
      <c r="Y64" s="147"/>
      <c r="Z64" s="147"/>
      <c r="AA64" s="147"/>
      <c r="AB64" s="147"/>
      <c r="AC64" s="147"/>
      <c r="AD64" s="147"/>
      <c r="AE64" s="147"/>
      <c r="AF64" s="147"/>
      <c r="AG64" s="147"/>
      <c r="AH64" s="147"/>
      <c r="AI64" s="147"/>
      <c r="AJ64" s="147"/>
      <c r="AK64" s="147"/>
      <c r="AL64" s="147"/>
      <c r="AM64" s="147"/>
      <c r="AN64" s="147"/>
      <c r="AO64" s="147"/>
      <c r="AP64" s="147"/>
      <c r="AQ64" s="147"/>
      <c r="AR64" s="147"/>
      <c r="AS64" s="147"/>
      <c r="AT64" s="147"/>
      <c r="AU64" s="147"/>
      <c r="AV64" s="147"/>
      <c r="AW64" s="147"/>
      <c r="AX64" s="147"/>
      <c r="AY64" s="147"/>
      <c r="AZ64" s="147"/>
      <c r="BA64" s="147"/>
      <c r="BB64" s="147"/>
      <c r="BC64" s="147"/>
      <c r="BD64" s="147"/>
      <c r="BE64" s="147"/>
      <c r="BF64" s="147"/>
      <c r="BG64" s="147"/>
      <c r="BH64" s="147"/>
      <c r="BI64" s="147"/>
      <c r="BJ64" s="147"/>
      <c r="BK64" s="147"/>
      <c r="BL64" s="147"/>
      <c r="BM64" s="147"/>
      <c r="BN64" s="147"/>
      <c r="BO64" s="147"/>
      <c r="BP64" s="147"/>
      <c r="BQ64" s="147"/>
      <c r="BR64" s="147"/>
      <c r="BS64" s="147"/>
      <c r="BT64" s="147"/>
      <c r="BU64" s="147"/>
      <c r="BV64" s="147"/>
      <c r="BW64" s="147"/>
      <c r="BX64" s="147"/>
      <c r="BY64" s="147"/>
      <c r="BZ64" s="140"/>
    </row>
    <row r="65" spans="1:78" s="38" customFormat="1" ht="12">
      <c r="A65" s="139">
        <v>3</v>
      </c>
      <c r="B65" s="140"/>
      <c r="C65" s="139" t="s">
        <v>142</v>
      </c>
      <c r="D65" s="147"/>
      <c r="E65" s="147"/>
      <c r="F65" s="147"/>
      <c r="G65" s="147"/>
      <c r="H65" s="140"/>
      <c r="I65" s="144" t="s">
        <v>42</v>
      </c>
      <c r="J65" s="145"/>
      <c r="K65" s="145"/>
      <c r="L65" s="145"/>
      <c r="M65" s="146"/>
      <c r="N65" s="139" t="s">
        <v>154</v>
      </c>
      <c r="O65" s="147"/>
      <c r="P65" s="147"/>
      <c r="Q65" s="147"/>
      <c r="R65" s="147"/>
      <c r="S65" s="147"/>
      <c r="T65" s="147"/>
      <c r="U65" s="147"/>
      <c r="V65" s="147"/>
      <c r="W65" s="147"/>
      <c r="X65" s="147"/>
      <c r="Y65" s="147"/>
      <c r="Z65" s="147"/>
      <c r="AA65" s="147"/>
      <c r="AB65" s="147"/>
      <c r="AC65" s="147"/>
      <c r="AD65" s="147"/>
      <c r="AE65" s="147"/>
      <c r="AF65" s="147"/>
      <c r="AG65" s="147"/>
      <c r="AH65" s="147"/>
      <c r="AI65" s="147"/>
      <c r="AJ65" s="147"/>
      <c r="AK65" s="147"/>
      <c r="AL65" s="147"/>
      <c r="AM65" s="147"/>
      <c r="AN65" s="147"/>
      <c r="AO65" s="147"/>
      <c r="AP65" s="147"/>
      <c r="AQ65" s="147"/>
      <c r="AR65" s="147"/>
      <c r="AS65" s="147"/>
      <c r="AT65" s="147"/>
      <c r="AU65" s="147"/>
      <c r="AV65" s="147"/>
      <c r="AW65" s="147"/>
      <c r="AX65" s="147"/>
      <c r="AY65" s="147"/>
      <c r="AZ65" s="147"/>
      <c r="BA65" s="147"/>
      <c r="BB65" s="147"/>
      <c r="BC65" s="147"/>
      <c r="BD65" s="147"/>
      <c r="BE65" s="147"/>
      <c r="BF65" s="147"/>
      <c r="BG65" s="147"/>
      <c r="BH65" s="147"/>
      <c r="BI65" s="147"/>
      <c r="BJ65" s="147"/>
      <c r="BK65" s="147"/>
      <c r="BL65" s="147"/>
      <c r="BM65" s="147"/>
      <c r="BN65" s="147"/>
      <c r="BO65" s="147"/>
      <c r="BP65" s="147"/>
      <c r="BQ65" s="147"/>
      <c r="BR65" s="147"/>
      <c r="BS65" s="147"/>
      <c r="BT65" s="147"/>
      <c r="BU65" s="147"/>
      <c r="BV65" s="147"/>
      <c r="BW65" s="147"/>
      <c r="BX65" s="147"/>
      <c r="BY65" s="147"/>
      <c r="BZ65" s="140"/>
    </row>
    <row r="66" spans="1:78" s="38" customFormat="1" ht="12">
      <c r="A66" s="139"/>
      <c r="B66" s="140"/>
      <c r="C66" s="139"/>
      <c r="D66" s="147"/>
      <c r="E66" s="147"/>
      <c r="F66" s="147"/>
      <c r="G66" s="147"/>
      <c r="H66" s="140"/>
      <c r="I66" s="144"/>
      <c r="J66" s="145"/>
      <c r="K66" s="145"/>
      <c r="L66" s="145"/>
      <c r="M66" s="146"/>
      <c r="N66" s="139"/>
      <c r="O66" s="147"/>
      <c r="P66" s="147"/>
      <c r="Q66" s="147"/>
      <c r="R66" s="147"/>
      <c r="S66" s="147"/>
      <c r="T66" s="147"/>
      <c r="U66" s="147"/>
      <c r="V66" s="147"/>
      <c r="W66" s="147"/>
      <c r="X66" s="147"/>
      <c r="Y66" s="147"/>
      <c r="Z66" s="147"/>
      <c r="AA66" s="147"/>
      <c r="AB66" s="147"/>
      <c r="AC66" s="147"/>
      <c r="AD66" s="147"/>
      <c r="AE66" s="147"/>
      <c r="AF66" s="147"/>
      <c r="AG66" s="147"/>
      <c r="AH66" s="147"/>
      <c r="AI66" s="147"/>
      <c r="AJ66" s="147"/>
      <c r="AK66" s="147"/>
      <c r="AL66" s="147"/>
      <c r="AM66" s="147"/>
      <c r="AN66" s="147"/>
      <c r="AO66" s="147"/>
      <c r="AP66" s="147"/>
      <c r="AQ66" s="147"/>
      <c r="AR66" s="147"/>
      <c r="AS66" s="147"/>
      <c r="AT66" s="147"/>
      <c r="AU66" s="147"/>
      <c r="AV66" s="147"/>
      <c r="AW66" s="147"/>
      <c r="AX66" s="147"/>
      <c r="AY66" s="147"/>
      <c r="AZ66" s="147"/>
      <c r="BA66" s="147"/>
      <c r="BB66" s="147"/>
      <c r="BC66" s="147"/>
      <c r="BD66" s="147"/>
      <c r="BE66" s="147"/>
      <c r="BF66" s="147"/>
      <c r="BG66" s="147"/>
      <c r="BH66" s="147"/>
      <c r="BI66" s="147"/>
      <c r="BJ66" s="147"/>
      <c r="BK66" s="147"/>
      <c r="BL66" s="147"/>
      <c r="BM66" s="147"/>
      <c r="BN66" s="147"/>
      <c r="BO66" s="147"/>
      <c r="BP66" s="147"/>
      <c r="BQ66" s="147"/>
      <c r="BR66" s="147"/>
      <c r="BS66" s="147"/>
      <c r="BT66" s="147"/>
      <c r="BU66" s="147"/>
      <c r="BV66" s="147"/>
      <c r="BW66" s="147"/>
      <c r="BX66" s="147"/>
      <c r="BY66" s="147"/>
      <c r="BZ66" s="140"/>
    </row>
    <row r="67" spans="1:78" s="38" customFormat="1" ht="12">
      <c r="A67" s="139"/>
      <c r="B67" s="140"/>
      <c r="C67" s="141"/>
      <c r="D67" s="142"/>
      <c r="E67" s="142"/>
      <c r="F67" s="142"/>
      <c r="G67" s="142"/>
      <c r="H67" s="143"/>
      <c r="I67" s="144"/>
      <c r="J67" s="145"/>
      <c r="K67" s="145"/>
      <c r="L67" s="145"/>
      <c r="M67" s="146"/>
      <c r="N67" s="139"/>
      <c r="O67" s="147"/>
      <c r="P67" s="147"/>
      <c r="Q67" s="147"/>
      <c r="R67" s="147"/>
      <c r="S67" s="147"/>
      <c r="T67" s="147"/>
      <c r="U67" s="147"/>
      <c r="V67" s="147"/>
      <c r="W67" s="147"/>
      <c r="X67" s="147"/>
      <c r="Y67" s="147"/>
      <c r="Z67" s="147"/>
      <c r="AA67" s="147"/>
      <c r="AB67" s="147"/>
      <c r="AC67" s="147"/>
      <c r="AD67" s="147"/>
      <c r="AE67" s="147"/>
      <c r="AF67" s="147"/>
      <c r="AG67" s="147"/>
      <c r="AH67" s="147"/>
      <c r="AI67" s="147"/>
      <c r="AJ67" s="147"/>
      <c r="AK67" s="147"/>
      <c r="AL67" s="147"/>
      <c r="AM67" s="147"/>
      <c r="AN67" s="147"/>
      <c r="AO67" s="147"/>
      <c r="AP67" s="147"/>
      <c r="AQ67" s="147"/>
      <c r="AR67" s="147"/>
      <c r="AS67" s="147"/>
      <c r="AT67" s="147"/>
      <c r="AU67" s="147"/>
      <c r="AV67" s="147"/>
      <c r="AW67" s="147"/>
      <c r="AX67" s="147"/>
      <c r="AY67" s="147"/>
      <c r="AZ67" s="147"/>
      <c r="BA67" s="147"/>
      <c r="BB67" s="147"/>
      <c r="BC67" s="147"/>
      <c r="BD67" s="147"/>
      <c r="BE67" s="147"/>
      <c r="BF67" s="147"/>
      <c r="BG67" s="147"/>
      <c r="BH67" s="147"/>
      <c r="BI67" s="147"/>
      <c r="BJ67" s="147"/>
      <c r="BK67" s="147"/>
      <c r="BL67" s="147"/>
      <c r="BM67" s="147"/>
      <c r="BN67" s="147"/>
      <c r="BO67" s="147"/>
      <c r="BP67" s="147"/>
      <c r="BQ67" s="147"/>
      <c r="BR67" s="147"/>
      <c r="BS67" s="147"/>
      <c r="BT67" s="147"/>
      <c r="BU67" s="147"/>
      <c r="BV67" s="147"/>
      <c r="BW67" s="147"/>
      <c r="BX67" s="147"/>
      <c r="BY67" s="147"/>
      <c r="BZ67" s="140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9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9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9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9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9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9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9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9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9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9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9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9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9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90"/>
      <c r="B100" s="14"/>
      <c r="C100" s="14"/>
      <c r="D100" s="14"/>
      <c r="E100" s="14"/>
      <c r="F100" s="14"/>
      <c r="G100" s="14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14"/>
      <c r="AE100" s="14"/>
      <c r="AF100" s="14"/>
      <c r="AG100" s="14"/>
      <c r="AH100" s="14"/>
      <c r="AI100" s="14"/>
      <c r="AJ100" s="14"/>
      <c r="AK100" s="14"/>
      <c r="AL100" s="14"/>
      <c r="AM100" s="14"/>
      <c r="AN100" s="14"/>
      <c r="AO100" s="14"/>
      <c r="AP100" s="14"/>
      <c r="AQ100" s="14"/>
      <c r="AR100" s="14"/>
      <c r="AS100" s="14"/>
      <c r="AT100" s="14"/>
      <c r="AU100" s="14"/>
      <c r="AV100" s="14"/>
      <c r="AW100" s="14"/>
      <c r="AX100" s="14"/>
      <c r="AY100" s="14"/>
      <c r="AZ100" s="14"/>
      <c r="BA100" s="14"/>
      <c r="BB100" s="14"/>
      <c r="BC100" s="14"/>
      <c r="BD100" s="14"/>
      <c r="BE100" s="14"/>
      <c r="BF100" s="14"/>
      <c r="BG100" s="14"/>
      <c r="BH100" s="14"/>
      <c r="BI100" s="14"/>
      <c r="BJ100" s="14"/>
      <c r="BK100" s="14"/>
      <c r="BL100" s="14"/>
      <c r="BM100" s="14"/>
      <c r="BN100" s="14"/>
      <c r="BO100" s="14"/>
      <c r="BP100" s="14"/>
      <c r="BQ100" s="14"/>
      <c r="BR100" s="14"/>
      <c r="BS100" s="14"/>
      <c r="BT100" s="14"/>
      <c r="BU100" s="14"/>
      <c r="BV100" s="14"/>
      <c r="BW100" s="14"/>
      <c r="BX100" s="14"/>
      <c r="BY100" s="14"/>
      <c r="BZ100" s="15"/>
    </row>
  </sheetData>
  <mergeCells count="245">
    <mergeCell ref="A57:B57"/>
    <mergeCell ref="C57:H57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W43:AB43"/>
    <mergeCell ref="AC43:AM43"/>
    <mergeCell ref="AN43:BZ43"/>
    <mergeCell ref="A44:B44"/>
    <mergeCell ref="C44:H44"/>
    <mergeCell ref="I44:M44"/>
    <mergeCell ref="N44:P44"/>
    <mergeCell ref="Q44:S44"/>
    <mergeCell ref="T44:V44"/>
    <mergeCell ref="W44:AB44"/>
    <mergeCell ref="A43:B43"/>
    <mergeCell ref="C43:H43"/>
    <mergeCell ref="I43:M43"/>
    <mergeCell ref="N43:P43"/>
    <mergeCell ref="Q43:S43"/>
    <mergeCell ref="T43:V43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C45:AM45"/>
    <mergeCell ref="AN45:BZ45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48:B48"/>
    <mergeCell ref="C48:H48"/>
    <mergeCell ref="I48:M48"/>
    <mergeCell ref="N48:P48"/>
    <mergeCell ref="Q48:S48"/>
    <mergeCell ref="T48:V48"/>
    <mergeCell ref="AC49:AM49"/>
    <mergeCell ref="AN49:BZ49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T52:V52"/>
    <mergeCell ref="AC53:AM53"/>
    <mergeCell ref="AN53:BZ53"/>
    <mergeCell ref="A56:B56"/>
    <mergeCell ref="C56:H56"/>
    <mergeCell ref="I56:M56"/>
    <mergeCell ref="N56:P56"/>
    <mergeCell ref="Q56:S56"/>
    <mergeCell ref="T56:V56"/>
    <mergeCell ref="W56:AB56"/>
    <mergeCell ref="AC56:AM56"/>
    <mergeCell ref="W52:AB52"/>
    <mergeCell ref="AC52:AM52"/>
    <mergeCell ref="AN54:BZ54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A54:B54"/>
    <mergeCell ref="C54:H54"/>
    <mergeCell ref="I54:M54"/>
    <mergeCell ref="N54:P54"/>
    <mergeCell ref="Q54:S54"/>
    <mergeCell ref="T54:V54"/>
    <mergeCell ref="W54:AB54"/>
    <mergeCell ref="AC54:AM54"/>
    <mergeCell ref="AN56:BZ56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58:B58"/>
    <mergeCell ref="C58:H58"/>
    <mergeCell ref="I58:M58"/>
    <mergeCell ref="N58:P58"/>
    <mergeCell ref="Q58:S58"/>
    <mergeCell ref="T58:V58"/>
    <mergeCell ref="AN59:BZ59"/>
    <mergeCell ref="A60:BZ60"/>
    <mergeCell ref="C61:H62"/>
    <mergeCell ref="I61:M61"/>
    <mergeCell ref="N61:BZ62"/>
    <mergeCell ref="I62:M62"/>
    <mergeCell ref="A59:B59"/>
    <mergeCell ref="C59:H59"/>
    <mergeCell ref="I59:M59"/>
    <mergeCell ref="N59:P59"/>
    <mergeCell ref="Q59:S59"/>
    <mergeCell ref="T59:V59"/>
    <mergeCell ref="W59:AB59"/>
    <mergeCell ref="AC59:AM59"/>
    <mergeCell ref="A66:B66"/>
    <mergeCell ref="C66:H66"/>
    <mergeCell ref="I66:M66"/>
    <mergeCell ref="N66:BZ66"/>
    <mergeCell ref="A67:B67"/>
    <mergeCell ref="C67:H67"/>
    <mergeCell ref="I67:M67"/>
    <mergeCell ref="N67:BZ67"/>
    <mergeCell ref="A63:B63"/>
    <mergeCell ref="C63:H63"/>
    <mergeCell ref="I63:M63"/>
    <mergeCell ref="N63:BZ63"/>
    <mergeCell ref="A65:B65"/>
    <mergeCell ref="C65:H65"/>
    <mergeCell ref="I65:M65"/>
    <mergeCell ref="N65:BZ65"/>
    <mergeCell ref="A64:B64"/>
    <mergeCell ref="C64:H64"/>
    <mergeCell ref="I64:M64"/>
    <mergeCell ref="N64:BZ64"/>
  </mergeCells>
  <phoneticPr fontId="2" type="noConversion"/>
  <dataValidations count="3">
    <dataValidation type="list" allowBlank="1" showInputMessage="1" showErrorMessage="1" sqref="W65565:W65592 HM65565:HM65592 RI65565:RI65592 ABE65565:ABE65592 ALA65565:ALA65592 AUW65565:AUW65592 BES65565:BES65592 BOO65565:BOO65592 BYK65565:BYK65592 CIG65565:CIG65592 CSC65565:CSC65592 DBY65565:DBY65592 DLU65565:DLU65592 DVQ65565:DVQ65592 EFM65565:EFM65592 EPI65565:EPI65592 EZE65565:EZE65592 FJA65565:FJA65592 FSW65565:FSW65592 GCS65565:GCS65592 GMO65565:GMO65592 GWK65565:GWK65592 HGG65565:HGG65592 HQC65565:HQC65592 HZY65565:HZY65592 IJU65565:IJU65592 ITQ65565:ITQ65592 JDM65565:JDM65592 JNI65565:JNI65592 JXE65565:JXE65592 KHA65565:KHA65592 KQW65565:KQW65592 LAS65565:LAS65592 LKO65565:LKO65592 LUK65565:LUK65592 MEG65565:MEG65592 MOC65565:MOC65592 MXY65565:MXY65592 NHU65565:NHU65592 NRQ65565:NRQ65592 OBM65565:OBM65592 OLI65565:OLI65592 OVE65565:OVE65592 PFA65565:PFA65592 POW65565:POW65592 PYS65565:PYS65592 QIO65565:QIO65592 QSK65565:QSK65592 RCG65565:RCG65592 RMC65565:RMC65592 RVY65565:RVY65592 SFU65565:SFU65592 SPQ65565:SPQ65592 SZM65565:SZM65592 TJI65565:TJI65592 TTE65565:TTE65592 UDA65565:UDA65592 UMW65565:UMW65592 UWS65565:UWS65592 VGO65565:VGO65592 VQK65565:VQK65592 WAG65565:WAG65592 WKC65565:WKC65592 WTY65565:WTY65592 W131101:W131128 HM131101:HM131128 RI131101:RI131128 ABE131101:ABE131128 ALA131101:ALA131128 AUW131101:AUW131128 BES131101:BES131128 BOO131101:BOO131128 BYK131101:BYK131128 CIG131101:CIG131128 CSC131101:CSC131128 DBY131101:DBY131128 DLU131101:DLU131128 DVQ131101:DVQ131128 EFM131101:EFM131128 EPI131101:EPI131128 EZE131101:EZE131128 FJA131101:FJA131128 FSW131101:FSW131128 GCS131101:GCS131128 GMO131101:GMO131128 GWK131101:GWK131128 HGG131101:HGG131128 HQC131101:HQC131128 HZY131101:HZY131128 IJU131101:IJU131128 ITQ131101:ITQ131128 JDM131101:JDM131128 JNI131101:JNI131128 JXE131101:JXE131128 KHA131101:KHA131128 KQW131101:KQW131128 LAS131101:LAS131128 LKO131101:LKO131128 LUK131101:LUK131128 MEG131101:MEG131128 MOC131101:MOC131128 MXY131101:MXY131128 NHU131101:NHU131128 NRQ131101:NRQ131128 OBM131101:OBM131128 OLI131101:OLI131128 OVE131101:OVE131128 PFA131101:PFA131128 POW131101:POW131128 PYS131101:PYS131128 QIO131101:QIO131128 QSK131101:QSK131128 RCG131101:RCG131128 RMC131101:RMC131128 RVY131101:RVY131128 SFU131101:SFU131128 SPQ131101:SPQ131128 SZM131101:SZM131128 TJI131101:TJI131128 TTE131101:TTE131128 UDA131101:UDA131128 UMW131101:UMW131128 UWS131101:UWS131128 VGO131101:VGO131128 VQK131101:VQK131128 WAG131101:WAG131128 WKC131101:WKC131128 WTY131101:WTY131128 W196637:W196664 HM196637:HM196664 RI196637:RI196664 ABE196637:ABE196664 ALA196637:ALA196664 AUW196637:AUW196664 BES196637:BES196664 BOO196637:BOO196664 BYK196637:BYK196664 CIG196637:CIG196664 CSC196637:CSC196664 DBY196637:DBY196664 DLU196637:DLU196664 DVQ196637:DVQ196664 EFM196637:EFM196664 EPI196637:EPI196664 EZE196637:EZE196664 FJA196637:FJA196664 FSW196637:FSW196664 GCS196637:GCS196664 GMO196637:GMO196664 GWK196637:GWK196664 HGG196637:HGG196664 HQC196637:HQC196664 HZY196637:HZY196664 IJU196637:IJU196664 ITQ196637:ITQ196664 JDM196637:JDM196664 JNI196637:JNI196664 JXE196637:JXE196664 KHA196637:KHA196664 KQW196637:KQW196664 LAS196637:LAS196664 LKO196637:LKO196664 LUK196637:LUK196664 MEG196637:MEG196664 MOC196637:MOC196664 MXY196637:MXY196664 NHU196637:NHU196664 NRQ196637:NRQ196664 OBM196637:OBM196664 OLI196637:OLI196664 OVE196637:OVE196664 PFA196637:PFA196664 POW196637:POW196664 PYS196637:PYS196664 QIO196637:QIO196664 QSK196637:QSK196664 RCG196637:RCG196664 RMC196637:RMC196664 RVY196637:RVY196664 SFU196637:SFU196664 SPQ196637:SPQ196664 SZM196637:SZM196664 TJI196637:TJI196664 TTE196637:TTE196664 UDA196637:UDA196664 UMW196637:UMW196664 UWS196637:UWS196664 VGO196637:VGO196664 VQK196637:VQK196664 WAG196637:WAG196664 WKC196637:WKC196664 WTY196637:WTY196664 W262173:W262200 HM262173:HM262200 RI262173:RI262200 ABE262173:ABE262200 ALA262173:ALA262200 AUW262173:AUW262200 BES262173:BES262200 BOO262173:BOO262200 BYK262173:BYK262200 CIG262173:CIG262200 CSC262173:CSC262200 DBY262173:DBY262200 DLU262173:DLU262200 DVQ262173:DVQ262200 EFM262173:EFM262200 EPI262173:EPI262200 EZE262173:EZE262200 FJA262173:FJA262200 FSW262173:FSW262200 GCS262173:GCS262200 GMO262173:GMO262200 GWK262173:GWK262200 HGG262173:HGG262200 HQC262173:HQC262200 HZY262173:HZY262200 IJU262173:IJU262200 ITQ262173:ITQ262200 JDM262173:JDM262200 JNI262173:JNI262200 JXE262173:JXE262200 KHA262173:KHA262200 KQW262173:KQW262200 LAS262173:LAS262200 LKO262173:LKO262200 LUK262173:LUK262200 MEG262173:MEG262200 MOC262173:MOC262200 MXY262173:MXY262200 NHU262173:NHU262200 NRQ262173:NRQ262200 OBM262173:OBM262200 OLI262173:OLI262200 OVE262173:OVE262200 PFA262173:PFA262200 POW262173:POW262200 PYS262173:PYS262200 QIO262173:QIO262200 QSK262173:QSK262200 RCG262173:RCG262200 RMC262173:RMC262200 RVY262173:RVY262200 SFU262173:SFU262200 SPQ262173:SPQ262200 SZM262173:SZM262200 TJI262173:TJI262200 TTE262173:TTE262200 UDA262173:UDA262200 UMW262173:UMW262200 UWS262173:UWS262200 VGO262173:VGO262200 VQK262173:VQK262200 WAG262173:WAG262200 WKC262173:WKC262200 WTY262173:WTY262200 W327709:W327736 HM327709:HM327736 RI327709:RI327736 ABE327709:ABE327736 ALA327709:ALA327736 AUW327709:AUW327736 BES327709:BES327736 BOO327709:BOO327736 BYK327709:BYK327736 CIG327709:CIG327736 CSC327709:CSC327736 DBY327709:DBY327736 DLU327709:DLU327736 DVQ327709:DVQ327736 EFM327709:EFM327736 EPI327709:EPI327736 EZE327709:EZE327736 FJA327709:FJA327736 FSW327709:FSW327736 GCS327709:GCS327736 GMO327709:GMO327736 GWK327709:GWK327736 HGG327709:HGG327736 HQC327709:HQC327736 HZY327709:HZY327736 IJU327709:IJU327736 ITQ327709:ITQ327736 JDM327709:JDM327736 JNI327709:JNI327736 JXE327709:JXE327736 KHA327709:KHA327736 KQW327709:KQW327736 LAS327709:LAS327736 LKO327709:LKO327736 LUK327709:LUK327736 MEG327709:MEG327736 MOC327709:MOC327736 MXY327709:MXY327736 NHU327709:NHU327736 NRQ327709:NRQ327736 OBM327709:OBM327736 OLI327709:OLI327736 OVE327709:OVE327736 PFA327709:PFA327736 POW327709:POW327736 PYS327709:PYS327736 QIO327709:QIO327736 QSK327709:QSK327736 RCG327709:RCG327736 RMC327709:RMC327736 RVY327709:RVY327736 SFU327709:SFU327736 SPQ327709:SPQ327736 SZM327709:SZM327736 TJI327709:TJI327736 TTE327709:TTE327736 UDA327709:UDA327736 UMW327709:UMW327736 UWS327709:UWS327736 VGO327709:VGO327736 VQK327709:VQK327736 WAG327709:WAG327736 WKC327709:WKC327736 WTY327709:WTY327736 W393245:W393272 HM393245:HM393272 RI393245:RI393272 ABE393245:ABE393272 ALA393245:ALA393272 AUW393245:AUW393272 BES393245:BES393272 BOO393245:BOO393272 BYK393245:BYK393272 CIG393245:CIG393272 CSC393245:CSC393272 DBY393245:DBY393272 DLU393245:DLU393272 DVQ393245:DVQ393272 EFM393245:EFM393272 EPI393245:EPI393272 EZE393245:EZE393272 FJA393245:FJA393272 FSW393245:FSW393272 GCS393245:GCS393272 GMO393245:GMO393272 GWK393245:GWK393272 HGG393245:HGG393272 HQC393245:HQC393272 HZY393245:HZY393272 IJU393245:IJU393272 ITQ393245:ITQ393272 JDM393245:JDM393272 JNI393245:JNI393272 JXE393245:JXE393272 KHA393245:KHA393272 KQW393245:KQW393272 LAS393245:LAS393272 LKO393245:LKO393272 LUK393245:LUK393272 MEG393245:MEG393272 MOC393245:MOC393272 MXY393245:MXY393272 NHU393245:NHU393272 NRQ393245:NRQ393272 OBM393245:OBM393272 OLI393245:OLI393272 OVE393245:OVE393272 PFA393245:PFA393272 POW393245:POW393272 PYS393245:PYS393272 QIO393245:QIO393272 QSK393245:QSK393272 RCG393245:RCG393272 RMC393245:RMC393272 RVY393245:RVY393272 SFU393245:SFU393272 SPQ393245:SPQ393272 SZM393245:SZM393272 TJI393245:TJI393272 TTE393245:TTE393272 UDA393245:UDA393272 UMW393245:UMW393272 UWS393245:UWS393272 VGO393245:VGO393272 VQK393245:VQK393272 WAG393245:WAG393272 WKC393245:WKC393272 WTY393245:WTY393272 W458781:W458808 HM458781:HM458808 RI458781:RI458808 ABE458781:ABE458808 ALA458781:ALA458808 AUW458781:AUW458808 BES458781:BES458808 BOO458781:BOO458808 BYK458781:BYK458808 CIG458781:CIG458808 CSC458781:CSC458808 DBY458781:DBY458808 DLU458781:DLU458808 DVQ458781:DVQ458808 EFM458781:EFM458808 EPI458781:EPI458808 EZE458781:EZE458808 FJA458781:FJA458808 FSW458781:FSW458808 GCS458781:GCS458808 GMO458781:GMO458808 GWK458781:GWK458808 HGG458781:HGG458808 HQC458781:HQC458808 HZY458781:HZY458808 IJU458781:IJU458808 ITQ458781:ITQ458808 JDM458781:JDM458808 JNI458781:JNI458808 JXE458781:JXE458808 KHA458781:KHA458808 KQW458781:KQW458808 LAS458781:LAS458808 LKO458781:LKO458808 LUK458781:LUK458808 MEG458781:MEG458808 MOC458781:MOC458808 MXY458781:MXY458808 NHU458781:NHU458808 NRQ458781:NRQ458808 OBM458781:OBM458808 OLI458781:OLI458808 OVE458781:OVE458808 PFA458781:PFA458808 POW458781:POW458808 PYS458781:PYS458808 QIO458781:QIO458808 QSK458781:QSK458808 RCG458781:RCG458808 RMC458781:RMC458808 RVY458781:RVY458808 SFU458781:SFU458808 SPQ458781:SPQ458808 SZM458781:SZM458808 TJI458781:TJI458808 TTE458781:TTE458808 UDA458781:UDA458808 UMW458781:UMW458808 UWS458781:UWS458808 VGO458781:VGO458808 VQK458781:VQK458808 WAG458781:WAG458808 WKC458781:WKC458808 WTY458781:WTY458808 W524317:W524344 HM524317:HM524344 RI524317:RI524344 ABE524317:ABE524344 ALA524317:ALA524344 AUW524317:AUW524344 BES524317:BES524344 BOO524317:BOO524344 BYK524317:BYK524344 CIG524317:CIG524344 CSC524317:CSC524344 DBY524317:DBY524344 DLU524317:DLU524344 DVQ524317:DVQ524344 EFM524317:EFM524344 EPI524317:EPI524344 EZE524317:EZE524344 FJA524317:FJA524344 FSW524317:FSW524344 GCS524317:GCS524344 GMO524317:GMO524344 GWK524317:GWK524344 HGG524317:HGG524344 HQC524317:HQC524344 HZY524317:HZY524344 IJU524317:IJU524344 ITQ524317:ITQ524344 JDM524317:JDM524344 JNI524317:JNI524344 JXE524317:JXE524344 KHA524317:KHA524344 KQW524317:KQW524344 LAS524317:LAS524344 LKO524317:LKO524344 LUK524317:LUK524344 MEG524317:MEG524344 MOC524317:MOC524344 MXY524317:MXY524344 NHU524317:NHU524344 NRQ524317:NRQ524344 OBM524317:OBM524344 OLI524317:OLI524344 OVE524317:OVE524344 PFA524317:PFA524344 POW524317:POW524344 PYS524317:PYS524344 QIO524317:QIO524344 QSK524317:QSK524344 RCG524317:RCG524344 RMC524317:RMC524344 RVY524317:RVY524344 SFU524317:SFU524344 SPQ524317:SPQ524344 SZM524317:SZM524344 TJI524317:TJI524344 TTE524317:TTE524344 UDA524317:UDA524344 UMW524317:UMW524344 UWS524317:UWS524344 VGO524317:VGO524344 VQK524317:VQK524344 WAG524317:WAG524344 WKC524317:WKC524344 WTY524317:WTY524344 W589853:W589880 HM589853:HM589880 RI589853:RI589880 ABE589853:ABE589880 ALA589853:ALA589880 AUW589853:AUW589880 BES589853:BES589880 BOO589853:BOO589880 BYK589853:BYK589880 CIG589853:CIG589880 CSC589853:CSC589880 DBY589853:DBY589880 DLU589853:DLU589880 DVQ589853:DVQ589880 EFM589853:EFM589880 EPI589853:EPI589880 EZE589853:EZE589880 FJA589853:FJA589880 FSW589853:FSW589880 GCS589853:GCS589880 GMO589853:GMO589880 GWK589853:GWK589880 HGG589853:HGG589880 HQC589853:HQC589880 HZY589853:HZY589880 IJU589853:IJU589880 ITQ589853:ITQ589880 JDM589853:JDM589880 JNI589853:JNI589880 JXE589853:JXE589880 KHA589853:KHA589880 KQW589853:KQW589880 LAS589853:LAS589880 LKO589853:LKO589880 LUK589853:LUK589880 MEG589853:MEG589880 MOC589853:MOC589880 MXY589853:MXY589880 NHU589853:NHU589880 NRQ589853:NRQ589880 OBM589853:OBM589880 OLI589853:OLI589880 OVE589853:OVE589880 PFA589853:PFA589880 POW589853:POW589880 PYS589853:PYS589880 QIO589853:QIO589880 QSK589853:QSK589880 RCG589853:RCG589880 RMC589853:RMC589880 RVY589853:RVY589880 SFU589853:SFU589880 SPQ589853:SPQ589880 SZM589853:SZM589880 TJI589853:TJI589880 TTE589853:TTE589880 UDA589853:UDA589880 UMW589853:UMW589880 UWS589853:UWS589880 VGO589853:VGO589880 VQK589853:VQK589880 WAG589853:WAG589880 WKC589853:WKC589880 WTY589853:WTY589880 W655389:W655416 HM655389:HM655416 RI655389:RI655416 ABE655389:ABE655416 ALA655389:ALA655416 AUW655389:AUW655416 BES655389:BES655416 BOO655389:BOO655416 BYK655389:BYK655416 CIG655389:CIG655416 CSC655389:CSC655416 DBY655389:DBY655416 DLU655389:DLU655416 DVQ655389:DVQ655416 EFM655389:EFM655416 EPI655389:EPI655416 EZE655389:EZE655416 FJA655389:FJA655416 FSW655389:FSW655416 GCS655389:GCS655416 GMO655389:GMO655416 GWK655389:GWK655416 HGG655389:HGG655416 HQC655389:HQC655416 HZY655389:HZY655416 IJU655389:IJU655416 ITQ655389:ITQ655416 JDM655389:JDM655416 JNI655389:JNI655416 JXE655389:JXE655416 KHA655389:KHA655416 KQW655389:KQW655416 LAS655389:LAS655416 LKO655389:LKO655416 LUK655389:LUK655416 MEG655389:MEG655416 MOC655389:MOC655416 MXY655389:MXY655416 NHU655389:NHU655416 NRQ655389:NRQ655416 OBM655389:OBM655416 OLI655389:OLI655416 OVE655389:OVE655416 PFA655389:PFA655416 POW655389:POW655416 PYS655389:PYS655416 QIO655389:QIO655416 QSK655389:QSK655416 RCG655389:RCG655416 RMC655389:RMC655416 RVY655389:RVY655416 SFU655389:SFU655416 SPQ655389:SPQ655416 SZM655389:SZM655416 TJI655389:TJI655416 TTE655389:TTE655416 UDA655389:UDA655416 UMW655389:UMW655416 UWS655389:UWS655416 VGO655389:VGO655416 VQK655389:VQK655416 WAG655389:WAG655416 WKC655389:WKC655416 WTY655389:WTY655416 W720925:W720952 HM720925:HM720952 RI720925:RI720952 ABE720925:ABE720952 ALA720925:ALA720952 AUW720925:AUW720952 BES720925:BES720952 BOO720925:BOO720952 BYK720925:BYK720952 CIG720925:CIG720952 CSC720925:CSC720952 DBY720925:DBY720952 DLU720925:DLU720952 DVQ720925:DVQ720952 EFM720925:EFM720952 EPI720925:EPI720952 EZE720925:EZE720952 FJA720925:FJA720952 FSW720925:FSW720952 GCS720925:GCS720952 GMO720925:GMO720952 GWK720925:GWK720952 HGG720925:HGG720952 HQC720925:HQC720952 HZY720925:HZY720952 IJU720925:IJU720952 ITQ720925:ITQ720952 JDM720925:JDM720952 JNI720925:JNI720952 JXE720925:JXE720952 KHA720925:KHA720952 KQW720925:KQW720952 LAS720925:LAS720952 LKO720925:LKO720952 LUK720925:LUK720952 MEG720925:MEG720952 MOC720925:MOC720952 MXY720925:MXY720952 NHU720925:NHU720952 NRQ720925:NRQ720952 OBM720925:OBM720952 OLI720925:OLI720952 OVE720925:OVE720952 PFA720925:PFA720952 POW720925:POW720952 PYS720925:PYS720952 QIO720925:QIO720952 QSK720925:QSK720952 RCG720925:RCG720952 RMC720925:RMC720952 RVY720925:RVY720952 SFU720925:SFU720952 SPQ720925:SPQ720952 SZM720925:SZM720952 TJI720925:TJI720952 TTE720925:TTE720952 UDA720925:UDA720952 UMW720925:UMW720952 UWS720925:UWS720952 VGO720925:VGO720952 VQK720925:VQK720952 WAG720925:WAG720952 WKC720925:WKC720952 WTY720925:WTY720952 W786461:W786488 HM786461:HM786488 RI786461:RI786488 ABE786461:ABE786488 ALA786461:ALA786488 AUW786461:AUW786488 BES786461:BES786488 BOO786461:BOO786488 BYK786461:BYK786488 CIG786461:CIG786488 CSC786461:CSC786488 DBY786461:DBY786488 DLU786461:DLU786488 DVQ786461:DVQ786488 EFM786461:EFM786488 EPI786461:EPI786488 EZE786461:EZE786488 FJA786461:FJA786488 FSW786461:FSW786488 GCS786461:GCS786488 GMO786461:GMO786488 GWK786461:GWK786488 HGG786461:HGG786488 HQC786461:HQC786488 HZY786461:HZY786488 IJU786461:IJU786488 ITQ786461:ITQ786488 JDM786461:JDM786488 JNI786461:JNI786488 JXE786461:JXE786488 KHA786461:KHA786488 KQW786461:KQW786488 LAS786461:LAS786488 LKO786461:LKO786488 LUK786461:LUK786488 MEG786461:MEG786488 MOC786461:MOC786488 MXY786461:MXY786488 NHU786461:NHU786488 NRQ786461:NRQ786488 OBM786461:OBM786488 OLI786461:OLI786488 OVE786461:OVE786488 PFA786461:PFA786488 POW786461:POW786488 PYS786461:PYS786488 QIO786461:QIO786488 QSK786461:QSK786488 RCG786461:RCG786488 RMC786461:RMC786488 RVY786461:RVY786488 SFU786461:SFU786488 SPQ786461:SPQ786488 SZM786461:SZM786488 TJI786461:TJI786488 TTE786461:TTE786488 UDA786461:UDA786488 UMW786461:UMW786488 UWS786461:UWS786488 VGO786461:VGO786488 VQK786461:VQK786488 WAG786461:WAG786488 WKC786461:WKC786488 WTY786461:WTY786488 W851997:W852024 HM851997:HM852024 RI851997:RI852024 ABE851997:ABE852024 ALA851997:ALA852024 AUW851997:AUW852024 BES851997:BES852024 BOO851997:BOO852024 BYK851997:BYK852024 CIG851997:CIG852024 CSC851997:CSC852024 DBY851997:DBY852024 DLU851997:DLU852024 DVQ851997:DVQ852024 EFM851997:EFM852024 EPI851997:EPI852024 EZE851997:EZE852024 FJA851997:FJA852024 FSW851997:FSW852024 GCS851997:GCS852024 GMO851997:GMO852024 GWK851997:GWK852024 HGG851997:HGG852024 HQC851997:HQC852024 HZY851997:HZY852024 IJU851997:IJU852024 ITQ851997:ITQ852024 JDM851997:JDM852024 JNI851997:JNI852024 JXE851997:JXE852024 KHA851997:KHA852024 KQW851997:KQW852024 LAS851997:LAS852024 LKO851997:LKO852024 LUK851997:LUK852024 MEG851997:MEG852024 MOC851997:MOC852024 MXY851997:MXY852024 NHU851997:NHU852024 NRQ851997:NRQ852024 OBM851997:OBM852024 OLI851997:OLI852024 OVE851997:OVE852024 PFA851997:PFA852024 POW851997:POW852024 PYS851997:PYS852024 QIO851997:QIO852024 QSK851997:QSK852024 RCG851997:RCG852024 RMC851997:RMC852024 RVY851997:RVY852024 SFU851997:SFU852024 SPQ851997:SPQ852024 SZM851997:SZM852024 TJI851997:TJI852024 TTE851997:TTE852024 UDA851997:UDA852024 UMW851997:UMW852024 UWS851997:UWS852024 VGO851997:VGO852024 VQK851997:VQK852024 WAG851997:WAG852024 WKC851997:WKC852024 WTY851997:WTY852024 W917533:W917560 HM917533:HM917560 RI917533:RI917560 ABE917533:ABE917560 ALA917533:ALA917560 AUW917533:AUW917560 BES917533:BES917560 BOO917533:BOO917560 BYK917533:BYK917560 CIG917533:CIG917560 CSC917533:CSC917560 DBY917533:DBY917560 DLU917533:DLU917560 DVQ917533:DVQ917560 EFM917533:EFM917560 EPI917533:EPI917560 EZE917533:EZE917560 FJA917533:FJA917560 FSW917533:FSW917560 GCS917533:GCS917560 GMO917533:GMO917560 GWK917533:GWK917560 HGG917533:HGG917560 HQC917533:HQC917560 HZY917533:HZY917560 IJU917533:IJU917560 ITQ917533:ITQ917560 JDM917533:JDM917560 JNI917533:JNI917560 JXE917533:JXE917560 KHA917533:KHA917560 KQW917533:KQW917560 LAS917533:LAS917560 LKO917533:LKO917560 LUK917533:LUK917560 MEG917533:MEG917560 MOC917533:MOC917560 MXY917533:MXY917560 NHU917533:NHU917560 NRQ917533:NRQ917560 OBM917533:OBM917560 OLI917533:OLI917560 OVE917533:OVE917560 PFA917533:PFA917560 POW917533:POW917560 PYS917533:PYS917560 QIO917533:QIO917560 QSK917533:QSK917560 RCG917533:RCG917560 RMC917533:RMC917560 RVY917533:RVY917560 SFU917533:SFU917560 SPQ917533:SPQ917560 SZM917533:SZM917560 TJI917533:TJI917560 TTE917533:TTE917560 UDA917533:UDA917560 UMW917533:UMW917560 UWS917533:UWS917560 VGO917533:VGO917560 VQK917533:VQK917560 WAG917533:WAG917560 WKC917533:WKC917560 WTY917533:WTY917560 W983069:W983096 HM983069:HM983096 RI983069:RI983096 ABE983069:ABE983096 ALA983069:ALA983096 AUW983069:AUW983096 BES983069:BES983096 BOO983069:BOO983096 BYK983069:BYK983096 CIG983069:CIG983096 CSC983069:CSC983096 DBY983069:DBY983096 DLU983069:DLU983096 DVQ983069:DVQ983096 EFM983069:EFM983096 EPI983069:EPI983096 EZE983069:EZE983096 FJA983069:FJA983096 FSW983069:FSW983096 GCS983069:GCS983096 GMO983069:GMO983096 GWK983069:GWK983096 HGG983069:HGG983096 HQC983069:HQC983096 HZY983069:HZY983096 IJU983069:IJU983096 ITQ983069:ITQ983096 JDM983069:JDM983096 JNI983069:JNI983096 JXE983069:JXE983096 KHA983069:KHA983096 KQW983069:KQW983096 LAS983069:LAS983096 LKO983069:LKO983096 LUK983069:LUK983096 MEG983069:MEG983096 MOC983069:MOC983096 MXY983069:MXY983096 NHU983069:NHU983096 NRQ983069:NRQ983096 OBM983069:OBM983096 OLI983069:OLI983096 OVE983069:OVE983096 PFA983069:PFA983096 POW983069:POW983096 PYS983069:PYS983096 QIO983069:QIO983096 QSK983069:QSK983096 RCG983069:RCG983096 RMC983069:RMC983096 RVY983069:RVY983096 SFU983069:SFU983096 SPQ983069:SPQ983096 SZM983069:SZM983096 TJI983069:TJI983096 TTE983069:TTE983096 UDA983069:UDA983096 UMW983069:UMW983096 UWS983069:UWS983096 VGO983069:VGO983096 VQK983069:VQK983096 WAG983069:WAG983096 WKC983069:WKC983096 WTY983069:WTY983096 RI39:RI59 HM39:HM59 WTY39:WTY59 WKC39:WKC59 WAG39:WAG59 VQK39:VQK59 VGO39:VGO59 UWS39:UWS59 UMW39:UMW59 UDA39:UDA59 TTE39:TTE59 TJI39:TJI59 SZM39:SZM59 SPQ39:SPQ59 SFU39:SFU59 RVY39:RVY59 RMC39:RMC59 RCG39:RCG59 QSK39:QSK59 QIO39:QIO59 PYS39:PYS59 POW39:POW59 PFA39:PFA59 OVE39:OVE59 OLI39:OLI59 OBM39:OBM59 NRQ39:NRQ59 NHU39:NHU59 MXY39:MXY59 MOC39:MOC59 MEG39:MEG59 LUK39:LUK59 LKO39:LKO59 LAS39:LAS59 KQW39:KQW59 KHA39:KHA59 JXE39:JXE59 JNI39:JNI59 JDM39:JDM59 ITQ39:ITQ59 IJU39:IJU59 HZY39:HZY59 HQC39:HQC59 HGG39:HGG59 GWK39:GWK59 GMO39:GMO59 GCS39:GCS59 FSW39:FSW59 FJA39:FJA59 EZE39:EZE59 EPI39:EPI59 EFM39:EFM59 DVQ39:DVQ59 DLU39:DLU59 DBY39:DBY59 CSC39:CSC59 CIG39:CIG59 BYK39:BYK59 BOO39:BOO59 BES39:BES59 AUW39:AUW59 ALA39:ALA59 ABE39:ABE59">
      <formula1>書式</formula1>
    </dataValidation>
    <dataValidation type="list" allowBlank="1" showInputMessage="1" showErrorMessage="1" sqref="O65566:P65576 HE65566:HF65576 RA65566:RB65576 AAW65566:AAX65576 AKS65566:AKT65576 AUO65566:AUP65576 BEK65566:BEL65576 BOG65566:BOH65576 BYC65566:BYD65576 CHY65566:CHZ65576 CRU65566:CRV65576 DBQ65566:DBR65576 DLM65566:DLN65576 DVI65566:DVJ65576 EFE65566:EFF65576 EPA65566:EPB65576 EYW65566:EYX65576 FIS65566:FIT65576 FSO65566:FSP65576 GCK65566:GCL65576 GMG65566:GMH65576 GWC65566:GWD65576 HFY65566:HFZ65576 HPU65566:HPV65576 HZQ65566:HZR65576 IJM65566:IJN65576 ITI65566:ITJ65576 JDE65566:JDF65576 JNA65566:JNB65576 JWW65566:JWX65576 KGS65566:KGT65576 KQO65566:KQP65576 LAK65566:LAL65576 LKG65566:LKH65576 LUC65566:LUD65576 MDY65566:MDZ65576 MNU65566:MNV65576 MXQ65566:MXR65576 NHM65566:NHN65576 NRI65566:NRJ65576 OBE65566:OBF65576 OLA65566:OLB65576 OUW65566:OUX65576 PES65566:PET65576 POO65566:POP65576 PYK65566:PYL65576 QIG65566:QIH65576 QSC65566:QSD65576 RBY65566:RBZ65576 RLU65566:RLV65576 RVQ65566:RVR65576 SFM65566:SFN65576 SPI65566:SPJ65576 SZE65566:SZF65576 TJA65566:TJB65576 TSW65566:TSX65576 UCS65566:UCT65576 UMO65566:UMP65576 UWK65566:UWL65576 VGG65566:VGH65576 VQC65566:VQD65576 VZY65566:VZZ65576 WJU65566:WJV65576 WTQ65566:WTR65576 O131102:P131112 HE131102:HF131112 RA131102:RB131112 AAW131102:AAX131112 AKS131102:AKT131112 AUO131102:AUP131112 BEK131102:BEL131112 BOG131102:BOH131112 BYC131102:BYD131112 CHY131102:CHZ131112 CRU131102:CRV131112 DBQ131102:DBR131112 DLM131102:DLN131112 DVI131102:DVJ131112 EFE131102:EFF131112 EPA131102:EPB131112 EYW131102:EYX131112 FIS131102:FIT131112 FSO131102:FSP131112 GCK131102:GCL131112 GMG131102:GMH131112 GWC131102:GWD131112 HFY131102:HFZ131112 HPU131102:HPV131112 HZQ131102:HZR131112 IJM131102:IJN131112 ITI131102:ITJ131112 JDE131102:JDF131112 JNA131102:JNB131112 JWW131102:JWX131112 KGS131102:KGT131112 KQO131102:KQP131112 LAK131102:LAL131112 LKG131102:LKH131112 LUC131102:LUD131112 MDY131102:MDZ131112 MNU131102:MNV131112 MXQ131102:MXR131112 NHM131102:NHN131112 NRI131102:NRJ131112 OBE131102:OBF131112 OLA131102:OLB131112 OUW131102:OUX131112 PES131102:PET131112 POO131102:POP131112 PYK131102:PYL131112 QIG131102:QIH131112 QSC131102:QSD131112 RBY131102:RBZ131112 RLU131102:RLV131112 RVQ131102:RVR131112 SFM131102:SFN131112 SPI131102:SPJ131112 SZE131102:SZF131112 TJA131102:TJB131112 TSW131102:TSX131112 UCS131102:UCT131112 UMO131102:UMP131112 UWK131102:UWL131112 VGG131102:VGH131112 VQC131102:VQD131112 VZY131102:VZZ131112 WJU131102:WJV131112 WTQ131102:WTR131112 O196638:P196648 HE196638:HF196648 RA196638:RB196648 AAW196638:AAX196648 AKS196638:AKT196648 AUO196638:AUP196648 BEK196638:BEL196648 BOG196638:BOH196648 BYC196638:BYD196648 CHY196638:CHZ196648 CRU196638:CRV196648 DBQ196638:DBR196648 DLM196638:DLN196648 DVI196638:DVJ196648 EFE196638:EFF196648 EPA196638:EPB196648 EYW196638:EYX196648 FIS196638:FIT196648 FSO196638:FSP196648 GCK196638:GCL196648 GMG196638:GMH196648 GWC196638:GWD196648 HFY196638:HFZ196648 HPU196638:HPV196648 HZQ196638:HZR196648 IJM196638:IJN196648 ITI196638:ITJ196648 JDE196638:JDF196648 JNA196638:JNB196648 JWW196638:JWX196648 KGS196638:KGT196648 KQO196638:KQP196648 LAK196638:LAL196648 LKG196638:LKH196648 LUC196638:LUD196648 MDY196638:MDZ196648 MNU196638:MNV196648 MXQ196638:MXR196648 NHM196638:NHN196648 NRI196638:NRJ196648 OBE196638:OBF196648 OLA196638:OLB196648 OUW196638:OUX196648 PES196638:PET196648 POO196638:POP196648 PYK196638:PYL196648 QIG196638:QIH196648 QSC196638:QSD196648 RBY196638:RBZ196648 RLU196638:RLV196648 RVQ196638:RVR196648 SFM196638:SFN196648 SPI196638:SPJ196648 SZE196638:SZF196648 TJA196638:TJB196648 TSW196638:TSX196648 UCS196638:UCT196648 UMO196638:UMP196648 UWK196638:UWL196648 VGG196638:VGH196648 VQC196638:VQD196648 VZY196638:VZZ196648 WJU196638:WJV196648 WTQ196638:WTR196648 O262174:P262184 HE262174:HF262184 RA262174:RB262184 AAW262174:AAX262184 AKS262174:AKT262184 AUO262174:AUP262184 BEK262174:BEL262184 BOG262174:BOH262184 BYC262174:BYD262184 CHY262174:CHZ262184 CRU262174:CRV262184 DBQ262174:DBR262184 DLM262174:DLN262184 DVI262174:DVJ262184 EFE262174:EFF262184 EPA262174:EPB262184 EYW262174:EYX262184 FIS262174:FIT262184 FSO262174:FSP262184 GCK262174:GCL262184 GMG262174:GMH262184 GWC262174:GWD262184 HFY262174:HFZ262184 HPU262174:HPV262184 HZQ262174:HZR262184 IJM262174:IJN262184 ITI262174:ITJ262184 JDE262174:JDF262184 JNA262174:JNB262184 JWW262174:JWX262184 KGS262174:KGT262184 KQO262174:KQP262184 LAK262174:LAL262184 LKG262174:LKH262184 LUC262174:LUD262184 MDY262174:MDZ262184 MNU262174:MNV262184 MXQ262174:MXR262184 NHM262174:NHN262184 NRI262174:NRJ262184 OBE262174:OBF262184 OLA262174:OLB262184 OUW262174:OUX262184 PES262174:PET262184 POO262174:POP262184 PYK262174:PYL262184 QIG262174:QIH262184 QSC262174:QSD262184 RBY262174:RBZ262184 RLU262174:RLV262184 RVQ262174:RVR262184 SFM262174:SFN262184 SPI262174:SPJ262184 SZE262174:SZF262184 TJA262174:TJB262184 TSW262174:TSX262184 UCS262174:UCT262184 UMO262174:UMP262184 UWK262174:UWL262184 VGG262174:VGH262184 VQC262174:VQD262184 VZY262174:VZZ262184 WJU262174:WJV262184 WTQ262174:WTR262184 O327710:P327720 HE327710:HF327720 RA327710:RB327720 AAW327710:AAX327720 AKS327710:AKT327720 AUO327710:AUP327720 BEK327710:BEL327720 BOG327710:BOH327720 BYC327710:BYD327720 CHY327710:CHZ327720 CRU327710:CRV327720 DBQ327710:DBR327720 DLM327710:DLN327720 DVI327710:DVJ327720 EFE327710:EFF327720 EPA327710:EPB327720 EYW327710:EYX327720 FIS327710:FIT327720 FSO327710:FSP327720 GCK327710:GCL327720 GMG327710:GMH327720 GWC327710:GWD327720 HFY327710:HFZ327720 HPU327710:HPV327720 HZQ327710:HZR327720 IJM327710:IJN327720 ITI327710:ITJ327720 JDE327710:JDF327720 JNA327710:JNB327720 JWW327710:JWX327720 KGS327710:KGT327720 KQO327710:KQP327720 LAK327710:LAL327720 LKG327710:LKH327720 LUC327710:LUD327720 MDY327710:MDZ327720 MNU327710:MNV327720 MXQ327710:MXR327720 NHM327710:NHN327720 NRI327710:NRJ327720 OBE327710:OBF327720 OLA327710:OLB327720 OUW327710:OUX327720 PES327710:PET327720 POO327710:POP327720 PYK327710:PYL327720 QIG327710:QIH327720 QSC327710:QSD327720 RBY327710:RBZ327720 RLU327710:RLV327720 RVQ327710:RVR327720 SFM327710:SFN327720 SPI327710:SPJ327720 SZE327710:SZF327720 TJA327710:TJB327720 TSW327710:TSX327720 UCS327710:UCT327720 UMO327710:UMP327720 UWK327710:UWL327720 VGG327710:VGH327720 VQC327710:VQD327720 VZY327710:VZZ327720 WJU327710:WJV327720 WTQ327710:WTR327720 O393246:P393256 HE393246:HF393256 RA393246:RB393256 AAW393246:AAX393256 AKS393246:AKT393256 AUO393246:AUP393256 BEK393246:BEL393256 BOG393246:BOH393256 BYC393246:BYD393256 CHY393246:CHZ393256 CRU393246:CRV393256 DBQ393246:DBR393256 DLM393246:DLN393256 DVI393246:DVJ393256 EFE393246:EFF393256 EPA393246:EPB393256 EYW393246:EYX393256 FIS393246:FIT393256 FSO393246:FSP393256 GCK393246:GCL393256 GMG393246:GMH393256 GWC393246:GWD393256 HFY393246:HFZ393256 HPU393246:HPV393256 HZQ393246:HZR393256 IJM393246:IJN393256 ITI393246:ITJ393256 JDE393246:JDF393256 JNA393246:JNB393256 JWW393246:JWX393256 KGS393246:KGT393256 KQO393246:KQP393256 LAK393246:LAL393256 LKG393246:LKH393256 LUC393246:LUD393256 MDY393246:MDZ393256 MNU393246:MNV393256 MXQ393246:MXR393256 NHM393246:NHN393256 NRI393246:NRJ393256 OBE393246:OBF393256 OLA393246:OLB393256 OUW393246:OUX393256 PES393246:PET393256 POO393246:POP393256 PYK393246:PYL393256 QIG393246:QIH393256 QSC393246:QSD393256 RBY393246:RBZ393256 RLU393246:RLV393256 RVQ393246:RVR393256 SFM393246:SFN393256 SPI393246:SPJ393256 SZE393246:SZF393256 TJA393246:TJB393256 TSW393246:TSX393256 UCS393246:UCT393256 UMO393246:UMP393256 UWK393246:UWL393256 VGG393246:VGH393256 VQC393246:VQD393256 VZY393246:VZZ393256 WJU393246:WJV393256 WTQ393246:WTR393256 O458782:P458792 HE458782:HF458792 RA458782:RB458792 AAW458782:AAX458792 AKS458782:AKT458792 AUO458782:AUP458792 BEK458782:BEL458792 BOG458782:BOH458792 BYC458782:BYD458792 CHY458782:CHZ458792 CRU458782:CRV458792 DBQ458782:DBR458792 DLM458782:DLN458792 DVI458782:DVJ458792 EFE458782:EFF458792 EPA458782:EPB458792 EYW458782:EYX458792 FIS458782:FIT458792 FSO458782:FSP458792 GCK458782:GCL458792 GMG458782:GMH458792 GWC458782:GWD458792 HFY458782:HFZ458792 HPU458782:HPV458792 HZQ458782:HZR458792 IJM458782:IJN458792 ITI458782:ITJ458792 JDE458782:JDF458792 JNA458782:JNB458792 JWW458782:JWX458792 KGS458782:KGT458792 KQO458782:KQP458792 LAK458782:LAL458792 LKG458782:LKH458792 LUC458782:LUD458792 MDY458782:MDZ458792 MNU458782:MNV458792 MXQ458782:MXR458792 NHM458782:NHN458792 NRI458782:NRJ458792 OBE458782:OBF458792 OLA458782:OLB458792 OUW458782:OUX458792 PES458782:PET458792 POO458782:POP458792 PYK458782:PYL458792 QIG458782:QIH458792 QSC458782:QSD458792 RBY458782:RBZ458792 RLU458782:RLV458792 RVQ458782:RVR458792 SFM458782:SFN458792 SPI458782:SPJ458792 SZE458782:SZF458792 TJA458782:TJB458792 TSW458782:TSX458792 UCS458782:UCT458792 UMO458782:UMP458792 UWK458782:UWL458792 VGG458782:VGH458792 VQC458782:VQD458792 VZY458782:VZZ458792 WJU458782:WJV458792 WTQ458782:WTR458792 O524318:P524328 HE524318:HF524328 RA524318:RB524328 AAW524318:AAX524328 AKS524318:AKT524328 AUO524318:AUP524328 BEK524318:BEL524328 BOG524318:BOH524328 BYC524318:BYD524328 CHY524318:CHZ524328 CRU524318:CRV524328 DBQ524318:DBR524328 DLM524318:DLN524328 DVI524318:DVJ524328 EFE524318:EFF524328 EPA524318:EPB524328 EYW524318:EYX524328 FIS524318:FIT524328 FSO524318:FSP524328 GCK524318:GCL524328 GMG524318:GMH524328 GWC524318:GWD524328 HFY524318:HFZ524328 HPU524318:HPV524328 HZQ524318:HZR524328 IJM524318:IJN524328 ITI524318:ITJ524328 JDE524318:JDF524328 JNA524318:JNB524328 JWW524318:JWX524328 KGS524318:KGT524328 KQO524318:KQP524328 LAK524318:LAL524328 LKG524318:LKH524328 LUC524318:LUD524328 MDY524318:MDZ524328 MNU524318:MNV524328 MXQ524318:MXR524328 NHM524318:NHN524328 NRI524318:NRJ524328 OBE524318:OBF524328 OLA524318:OLB524328 OUW524318:OUX524328 PES524318:PET524328 POO524318:POP524328 PYK524318:PYL524328 QIG524318:QIH524328 QSC524318:QSD524328 RBY524318:RBZ524328 RLU524318:RLV524328 RVQ524318:RVR524328 SFM524318:SFN524328 SPI524318:SPJ524328 SZE524318:SZF524328 TJA524318:TJB524328 TSW524318:TSX524328 UCS524318:UCT524328 UMO524318:UMP524328 UWK524318:UWL524328 VGG524318:VGH524328 VQC524318:VQD524328 VZY524318:VZZ524328 WJU524318:WJV524328 WTQ524318:WTR524328 O589854:P589864 HE589854:HF589864 RA589854:RB589864 AAW589854:AAX589864 AKS589854:AKT589864 AUO589854:AUP589864 BEK589854:BEL589864 BOG589854:BOH589864 BYC589854:BYD589864 CHY589854:CHZ589864 CRU589854:CRV589864 DBQ589854:DBR589864 DLM589854:DLN589864 DVI589854:DVJ589864 EFE589854:EFF589864 EPA589854:EPB589864 EYW589854:EYX589864 FIS589854:FIT589864 FSO589854:FSP589864 GCK589854:GCL589864 GMG589854:GMH589864 GWC589854:GWD589864 HFY589854:HFZ589864 HPU589854:HPV589864 HZQ589854:HZR589864 IJM589854:IJN589864 ITI589854:ITJ589864 JDE589854:JDF589864 JNA589854:JNB589864 JWW589854:JWX589864 KGS589854:KGT589864 KQO589854:KQP589864 LAK589854:LAL589864 LKG589854:LKH589864 LUC589854:LUD589864 MDY589854:MDZ589864 MNU589854:MNV589864 MXQ589854:MXR589864 NHM589854:NHN589864 NRI589854:NRJ589864 OBE589854:OBF589864 OLA589854:OLB589864 OUW589854:OUX589864 PES589854:PET589864 POO589854:POP589864 PYK589854:PYL589864 QIG589854:QIH589864 QSC589854:QSD589864 RBY589854:RBZ589864 RLU589854:RLV589864 RVQ589854:RVR589864 SFM589854:SFN589864 SPI589854:SPJ589864 SZE589854:SZF589864 TJA589854:TJB589864 TSW589854:TSX589864 UCS589854:UCT589864 UMO589854:UMP589864 UWK589854:UWL589864 VGG589854:VGH589864 VQC589854:VQD589864 VZY589854:VZZ589864 WJU589854:WJV589864 WTQ589854:WTR589864 O655390:P655400 HE655390:HF655400 RA655390:RB655400 AAW655390:AAX655400 AKS655390:AKT655400 AUO655390:AUP655400 BEK655390:BEL655400 BOG655390:BOH655400 BYC655390:BYD655400 CHY655390:CHZ655400 CRU655390:CRV655400 DBQ655390:DBR655400 DLM655390:DLN655400 DVI655390:DVJ655400 EFE655390:EFF655400 EPA655390:EPB655400 EYW655390:EYX655400 FIS655390:FIT655400 FSO655390:FSP655400 GCK655390:GCL655400 GMG655390:GMH655400 GWC655390:GWD655400 HFY655390:HFZ655400 HPU655390:HPV655400 HZQ655390:HZR655400 IJM655390:IJN655400 ITI655390:ITJ655400 JDE655390:JDF655400 JNA655390:JNB655400 JWW655390:JWX655400 KGS655390:KGT655400 KQO655390:KQP655400 LAK655390:LAL655400 LKG655390:LKH655400 LUC655390:LUD655400 MDY655390:MDZ655400 MNU655390:MNV655400 MXQ655390:MXR655400 NHM655390:NHN655400 NRI655390:NRJ655400 OBE655390:OBF655400 OLA655390:OLB655400 OUW655390:OUX655400 PES655390:PET655400 POO655390:POP655400 PYK655390:PYL655400 QIG655390:QIH655400 QSC655390:QSD655400 RBY655390:RBZ655400 RLU655390:RLV655400 RVQ655390:RVR655400 SFM655390:SFN655400 SPI655390:SPJ655400 SZE655390:SZF655400 TJA655390:TJB655400 TSW655390:TSX655400 UCS655390:UCT655400 UMO655390:UMP655400 UWK655390:UWL655400 VGG655390:VGH655400 VQC655390:VQD655400 VZY655390:VZZ655400 WJU655390:WJV655400 WTQ655390:WTR655400 O720926:P720936 HE720926:HF720936 RA720926:RB720936 AAW720926:AAX720936 AKS720926:AKT720936 AUO720926:AUP720936 BEK720926:BEL720936 BOG720926:BOH720936 BYC720926:BYD720936 CHY720926:CHZ720936 CRU720926:CRV720936 DBQ720926:DBR720936 DLM720926:DLN720936 DVI720926:DVJ720936 EFE720926:EFF720936 EPA720926:EPB720936 EYW720926:EYX720936 FIS720926:FIT720936 FSO720926:FSP720936 GCK720926:GCL720936 GMG720926:GMH720936 GWC720926:GWD720936 HFY720926:HFZ720936 HPU720926:HPV720936 HZQ720926:HZR720936 IJM720926:IJN720936 ITI720926:ITJ720936 JDE720926:JDF720936 JNA720926:JNB720936 JWW720926:JWX720936 KGS720926:KGT720936 KQO720926:KQP720936 LAK720926:LAL720936 LKG720926:LKH720936 LUC720926:LUD720936 MDY720926:MDZ720936 MNU720926:MNV720936 MXQ720926:MXR720936 NHM720926:NHN720936 NRI720926:NRJ720936 OBE720926:OBF720936 OLA720926:OLB720936 OUW720926:OUX720936 PES720926:PET720936 POO720926:POP720936 PYK720926:PYL720936 QIG720926:QIH720936 QSC720926:QSD720936 RBY720926:RBZ720936 RLU720926:RLV720936 RVQ720926:RVR720936 SFM720926:SFN720936 SPI720926:SPJ720936 SZE720926:SZF720936 TJA720926:TJB720936 TSW720926:TSX720936 UCS720926:UCT720936 UMO720926:UMP720936 UWK720926:UWL720936 VGG720926:VGH720936 VQC720926:VQD720936 VZY720926:VZZ720936 WJU720926:WJV720936 WTQ720926:WTR720936 O786462:P786472 HE786462:HF786472 RA786462:RB786472 AAW786462:AAX786472 AKS786462:AKT786472 AUO786462:AUP786472 BEK786462:BEL786472 BOG786462:BOH786472 BYC786462:BYD786472 CHY786462:CHZ786472 CRU786462:CRV786472 DBQ786462:DBR786472 DLM786462:DLN786472 DVI786462:DVJ786472 EFE786462:EFF786472 EPA786462:EPB786472 EYW786462:EYX786472 FIS786462:FIT786472 FSO786462:FSP786472 GCK786462:GCL786472 GMG786462:GMH786472 GWC786462:GWD786472 HFY786462:HFZ786472 HPU786462:HPV786472 HZQ786462:HZR786472 IJM786462:IJN786472 ITI786462:ITJ786472 JDE786462:JDF786472 JNA786462:JNB786472 JWW786462:JWX786472 KGS786462:KGT786472 KQO786462:KQP786472 LAK786462:LAL786472 LKG786462:LKH786472 LUC786462:LUD786472 MDY786462:MDZ786472 MNU786462:MNV786472 MXQ786462:MXR786472 NHM786462:NHN786472 NRI786462:NRJ786472 OBE786462:OBF786472 OLA786462:OLB786472 OUW786462:OUX786472 PES786462:PET786472 POO786462:POP786472 PYK786462:PYL786472 QIG786462:QIH786472 QSC786462:QSD786472 RBY786462:RBZ786472 RLU786462:RLV786472 RVQ786462:RVR786472 SFM786462:SFN786472 SPI786462:SPJ786472 SZE786462:SZF786472 TJA786462:TJB786472 TSW786462:TSX786472 UCS786462:UCT786472 UMO786462:UMP786472 UWK786462:UWL786472 VGG786462:VGH786472 VQC786462:VQD786472 VZY786462:VZZ786472 WJU786462:WJV786472 WTQ786462:WTR786472 O851998:P852008 HE851998:HF852008 RA851998:RB852008 AAW851998:AAX852008 AKS851998:AKT852008 AUO851998:AUP852008 BEK851998:BEL852008 BOG851998:BOH852008 BYC851998:BYD852008 CHY851998:CHZ852008 CRU851998:CRV852008 DBQ851998:DBR852008 DLM851998:DLN852008 DVI851998:DVJ852008 EFE851998:EFF852008 EPA851998:EPB852008 EYW851998:EYX852008 FIS851998:FIT852008 FSO851998:FSP852008 GCK851998:GCL852008 GMG851998:GMH852008 GWC851998:GWD852008 HFY851998:HFZ852008 HPU851998:HPV852008 HZQ851998:HZR852008 IJM851998:IJN852008 ITI851998:ITJ852008 JDE851998:JDF852008 JNA851998:JNB852008 JWW851998:JWX852008 KGS851998:KGT852008 KQO851998:KQP852008 LAK851998:LAL852008 LKG851998:LKH852008 LUC851998:LUD852008 MDY851998:MDZ852008 MNU851998:MNV852008 MXQ851998:MXR852008 NHM851998:NHN852008 NRI851998:NRJ852008 OBE851998:OBF852008 OLA851998:OLB852008 OUW851998:OUX852008 PES851998:PET852008 POO851998:POP852008 PYK851998:PYL852008 QIG851998:QIH852008 QSC851998:QSD852008 RBY851998:RBZ852008 RLU851998:RLV852008 RVQ851998:RVR852008 SFM851998:SFN852008 SPI851998:SPJ852008 SZE851998:SZF852008 TJA851998:TJB852008 TSW851998:TSX852008 UCS851998:UCT852008 UMO851998:UMP852008 UWK851998:UWL852008 VGG851998:VGH852008 VQC851998:VQD852008 VZY851998:VZZ852008 WJU851998:WJV852008 WTQ851998:WTR852008 O917534:P917544 HE917534:HF917544 RA917534:RB917544 AAW917534:AAX917544 AKS917534:AKT917544 AUO917534:AUP917544 BEK917534:BEL917544 BOG917534:BOH917544 BYC917534:BYD917544 CHY917534:CHZ917544 CRU917534:CRV917544 DBQ917534:DBR917544 DLM917534:DLN917544 DVI917534:DVJ917544 EFE917534:EFF917544 EPA917534:EPB917544 EYW917534:EYX917544 FIS917534:FIT917544 FSO917534:FSP917544 GCK917534:GCL917544 GMG917534:GMH917544 GWC917534:GWD917544 HFY917534:HFZ917544 HPU917534:HPV917544 HZQ917534:HZR917544 IJM917534:IJN917544 ITI917534:ITJ917544 JDE917534:JDF917544 JNA917534:JNB917544 JWW917534:JWX917544 KGS917534:KGT917544 KQO917534:KQP917544 LAK917534:LAL917544 LKG917534:LKH917544 LUC917534:LUD917544 MDY917534:MDZ917544 MNU917534:MNV917544 MXQ917534:MXR917544 NHM917534:NHN917544 NRI917534:NRJ917544 OBE917534:OBF917544 OLA917534:OLB917544 OUW917534:OUX917544 PES917534:PET917544 POO917534:POP917544 PYK917534:PYL917544 QIG917534:QIH917544 QSC917534:QSD917544 RBY917534:RBZ917544 RLU917534:RLV917544 RVQ917534:RVR917544 SFM917534:SFN917544 SPI917534:SPJ917544 SZE917534:SZF917544 TJA917534:TJB917544 TSW917534:TSX917544 UCS917534:UCT917544 UMO917534:UMP917544 UWK917534:UWL917544 VGG917534:VGH917544 VQC917534:VQD917544 VZY917534:VZZ917544 WJU917534:WJV917544 WTQ917534:WTR917544 O983070:P983080 HE983070:HF983080 RA983070:RB983080 AAW983070:AAX983080 AKS983070:AKT983080 AUO983070:AUP983080 BEK983070:BEL983080 BOG983070:BOH983080 BYC983070:BYD983080 CHY983070:CHZ983080 CRU983070:CRV983080 DBQ983070:DBR983080 DLM983070:DLN983080 DVI983070:DVJ983080 EFE983070:EFF983080 EPA983070:EPB983080 EYW983070:EYX983080 FIS983070:FIT983080 FSO983070:FSP983080 GCK983070:GCL983080 GMG983070:GMH983080 GWC983070:GWD983080 HFY983070:HFZ983080 HPU983070:HPV983080 HZQ983070:HZR983080 IJM983070:IJN983080 ITI983070:ITJ983080 JDE983070:JDF983080 JNA983070:JNB983080 JWW983070:JWX983080 KGS983070:KGT983080 KQO983070:KQP983080 LAK983070:LAL983080 LKG983070:LKH983080 LUC983070:LUD983080 MDY983070:MDZ983080 MNU983070:MNV983080 MXQ983070:MXR983080 NHM983070:NHN983080 NRI983070:NRJ983080 OBE983070:OBF983080 OLA983070:OLB983080 OUW983070:OUX983080 PES983070:PET983080 POO983070:POP983080 PYK983070:PYL983080 QIG983070:QIH983080 QSC983070:QSD983080 RBY983070:RBZ983080 RLU983070:RLV983080 RVQ983070:RVR983080 SFM983070:SFN983080 SPI983070:SPJ983080 SZE983070:SZF983080 TJA983070:TJB983080 TSW983070:TSX983080 UCS983070:UCT983080 UMO983070:UMP983080 UWK983070:UWL983080 VGG983070:VGH983080 VQC983070:VQD983080 VZY983070:VZZ983080 WJU983070:WJV983080 WTQ983070:WTR983080 N65566:N65590 HD65566:HD65590 QZ65566:QZ65590 AAV65566:AAV65590 AKR65566:AKR65590 AUN65566:AUN65590 BEJ65566:BEJ65590 BOF65566:BOF65590 BYB65566:BYB65590 CHX65566:CHX65590 CRT65566:CRT65590 DBP65566:DBP65590 DLL65566:DLL65590 DVH65566:DVH65590 EFD65566:EFD65590 EOZ65566:EOZ65590 EYV65566:EYV65590 FIR65566:FIR65590 FSN65566:FSN65590 GCJ65566:GCJ65590 GMF65566:GMF65590 GWB65566:GWB65590 HFX65566:HFX65590 HPT65566:HPT65590 HZP65566:HZP65590 IJL65566:IJL65590 ITH65566:ITH65590 JDD65566:JDD65590 JMZ65566:JMZ65590 JWV65566:JWV65590 KGR65566:KGR65590 KQN65566:KQN65590 LAJ65566:LAJ65590 LKF65566:LKF65590 LUB65566:LUB65590 MDX65566:MDX65590 MNT65566:MNT65590 MXP65566:MXP65590 NHL65566:NHL65590 NRH65566:NRH65590 OBD65566:OBD65590 OKZ65566:OKZ65590 OUV65566:OUV65590 PER65566:PER65590 PON65566:PON65590 PYJ65566:PYJ65590 QIF65566:QIF65590 QSB65566:QSB65590 RBX65566:RBX65590 RLT65566:RLT65590 RVP65566:RVP65590 SFL65566:SFL65590 SPH65566:SPH65590 SZD65566:SZD65590 TIZ65566:TIZ65590 TSV65566:TSV65590 UCR65566:UCR65590 UMN65566:UMN65590 UWJ65566:UWJ65590 VGF65566:VGF65590 VQB65566:VQB65590 VZX65566:VZX65590 WJT65566:WJT65590 WTP65566:WTP65590 N131102:N131126 HD131102:HD131126 QZ131102:QZ131126 AAV131102:AAV131126 AKR131102:AKR131126 AUN131102:AUN131126 BEJ131102:BEJ131126 BOF131102:BOF131126 BYB131102:BYB131126 CHX131102:CHX131126 CRT131102:CRT131126 DBP131102:DBP131126 DLL131102:DLL131126 DVH131102:DVH131126 EFD131102:EFD131126 EOZ131102:EOZ131126 EYV131102:EYV131126 FIR131102:FIR131126 FSN131102:FSN131126 GCJ131102:GCJ131126 GMF131102:GMF131126 GWB131102:GWB131126 HFX131102:HFX131126 HPT131102:HPT131126 HZP131102:HZP131126 IJL131102:IJL131126 ITH131102:ITH131126 JDD131102:JDD131126 JMZ131102:JMZ131126 JWV131102:JWV131126 KGR131102:KGR131126 KQN131102:KQN131126 LAJ131102:LAJ131126 LKF131102:LKF131126 LUB131102:LUB131126 MDX131102:MDX131126 MNT131102:MNT131126 MXP131102:MXP131126 NHL131102:NHL131126 NRH131102:NRH131126 OBD131102:OBD131126 OKZ131102:OKZ131126 OUV131102:OUV131126 PER131102:PER131126 PON131102:PON131126 PYJ131102:PYJ131126 QIF131102:QIF131126 QSB131102:QSB131126 RBX131102:RBX131126 RLT131102:RLT131126 RVP131102:RVP131126 SFL131102:SFL131126 SPH131102:SPH131126 SZD131102:SZD131126 TIZ131102:TIZ131126 TSV131102:TSV131126 UCR131102:UCR131126 UMN131102:UMN131126 UWJ131102:UWJ131126 VGF131102:VGF131126 VQB131102:VQB131126 VZX131102:VZX131126 WJT131102:WJT131126 WTP131102:WTP131126 N196638:N196662 HD196638:HD196662 QZ196638:QZ196662 AAV196638:AAV196662 AKR196638:AKR196662 AUN196638:AUN196662 BEJ196638:BEJ196662 BOF196638:BOF196662 BYB196638:BYB196662 CHX196638:CHX196662 CRT196638:CRT196662 DBP196638:DBP196662 DLL196638:DLL196662 DVH196638:DVH196662 EFD196638:EFD196662 EOZ196638:EOZ196662 EYV196638:EYV196662 FIR196638:FIR196662 FSN196638:FSN196662 GCJ196638:GCJ196662 GMF196638:GMF196662 GWB196638:GWB196662 HFX196638:HFX196662 HPT196638:HPT196662 HZP196638:HZP196662 IJL196638:IJL196662 ITH196638:ITH196662 JDD196638:JDD196662 JMZ196638:JMZ196662 JWV196638:JWV196662 KGR196638:KGR196662 KQN196638:KQN196662 LAJ196638:LAJ196662 LKF196638:LKF196662 LUB196638:LUB196662 MDX196638:MDX196662 MNT196638:MNT196662 MXP196638:MXP196662 NHL196638:NHL196662 NRH196638:NRH196662 OBD196638:OBD196662 OKZ196638:OKZ196662 OUV196638:OUV196662 PER196638:PER196662 PON196638:PON196662 PYJ196638:PYJ196662 QIF196638:QIF196662 QSB196638:QSB196662 RBX196638:RBX196662 RLT196638:RLT196662 RVP196638:RVP196662 SFL196638:SFL196662 SPH196638:SPH196662 SZD196638:SZD196662 TIZ196638:TIZ196662 TSV196638:TSV196662 UCR196638:UCR196662 UMN196638:UMN196662 UWJ196638:UWJ196662 VGF196638:VGF196662 VQB196638:VQB196662 VZX196638:VZX196662 WJT196638:WJT196662 WTP196638:WTP196662 N262174:N262198 HD262174:HD262198 QZ262174:QZ262198 AAV262174:AAV262198 AKR262174:AKR262198 AUN262174:AUN262198 BEJ262174:BEJ262198 BOF262174:BOF262198 BYB262174:BYB262198 CHX262174:CHX262198 CRT262174:CRT262198 DBP262174:DBP262198 DLL262174:DLL262198 DVH262174:DVH262198 EFD262174:EFD262198 EOZ262174:EOZ262198 EYV262174:EYV262198 FIR262174:FIR262198 FSN262174:FSN262198 GCJ262174:GCJ262198 GMF262174:GMF262198 GWB262174:GWB262198 HFX262174:HFX262198 HPT262174:HPT262198 HZP262174:HZP262198 IJL262174:IJL262198 ITH262174:ITH262198 JDD262174:JDD262198 JMZ262174:JMZ262198 JWV262174:JWV262198 KGR262174:KGR262198 KQN262174:KQN262198 LAJ262174:LAJ262198 LKF262174:LKF262198 LUB262174:LUB262198 MDX262174:MDX262198 MNT262174:MNT262198 MXP262174:MXP262198 NHL262174:NHL262198 NRH262174:NRH262198 OBD262174:OBD262198 OKZ262174:OKZ262198 OUV262174:OUV262198 PER262174:PER262198 PON262174:PON262198 PYJ262174:PYJ262198 QIF262174:QIF262198 QSB262174:QSB262198 RBX262174:RBX262198 RLT262174:RLT262198 RVP262174:RVP262198 SFL262174:SFL262198 SPH262174:SPH262198 SZD262174:SZD262198 TIZ262174:TIZ262198 TSV262174:TSV262198 UCR262174:UCR262198 UMN262174:UMN262198 UWJ262174:UWJ262198 VGF262174:VGF262198 VQB262174:VQB262198 VZX262174:VZX262198 WJT262174:WJT262198 WTP262174:WTP262198 N327710:N327734 HD327710:HD327734 QZ327710:QZ327734 AAV327710:AAV327734 AKR327710:AKR327734 AUN327710:AUN327734 BEJ327710:BEJ327734 BOF327710:BOF327734 BYB327710:BYB327734 CHX327710:CHX327734 CRT327710:CRT327734 DBP327710:DBP327734 DLL327710:DLL327734 DVH327710:DVH327734 EFD327710:EFD327734 EOZ327710:EOZ327734 EYV327710:EYV327734 FIR327710:FIR327734 FSN327710:FSN327734 GCJ327710:GCJ327734 GMF327710:GMF327734 GWB327710:GWB327734 HFX327710:HFX327734 HPT327710:HPT327734 HZP327710:HZP327734 IJL327710:IJL327734 ITH327710:ITH327734 JDD327710:JDD327734 JMZ327710:JMZ327734 JWV327710:JWV327734 KGR327710:KGR327734 KQN327710:KQN327734 LAJ327710:LAJ327734 LKF327710:LKF327734 LUB327710:LUB327734 MDX327710:MDX327734 MNT327710:MNT327734 MXP327710:MXP327734 NHL327710:NHL327734 NRH327710:NRH327734 OBD327710:OBD327734 OKZ327710:OKZ327734 OUV327710:OUV327734 PER327710:PER327734 PON327710:PON327734 PYJ327710:PYJ327734 QIF327710:QIF327734 QSB327710:QSB327734 RBX327710:RBX327734 RLT327710:RLT327734 RVP327710:RVP327734 SFL327710:SFL327734 SPH327710:SPH327734 SZD327710:SZD327734 TIZ327710:TIZ327734 TSV327710:TSV327734 UCR327710:UCR327734 UMN327710:UMN327734 UWJ327710:UWJ327734 VGF327710:VGF327734 VQB327710:VQB327734 VZX327710:VZX327734 WJT327710:WJT327734 WTP327710:WTP327734 N393246:N393270 HD393246:HD393270 QZ393246:QZ393270 AAV393246:AAV393270 AKR393246:AKR393270 AUN393246:AUN393270 BEJ393246:BEJ393270 BOF393246:BOF393270 BYB393246:BYB393270 CHX393246:CHX393270 CRT393246:CRT393270 DBP393246:DBP393270 DLL393246:DLL393270 DVH393246:DVH393270 EFD393246:EFD393270 EOZ393246:EOZ393270 EYV393246:EYV393270 FIR393246:FIR393270 FSN393246:FSN393270 GCJ393246:GCJ393270 GMF393246:GMF393270 GWB393246:GWB393270 HFX393246:HFX393270 HPT393246:HPT393270 HZP393246:HZP393270 IJL393246:IJL393270 ITH393246:ITH393270 JDD393246:JDD393270 JMZ393246:JMZ393270 JWV393246:JWV393270 KGR393246:KGR393270 KQN393246:KQN393270 LAJ393246:LAJ393270 LKF393246:LKF393270 LUB393246:LUB393270 MDX393246:MDX393270 MNT393246:MNT393270 MXP393246:MXP393270 NHL393246:NHL393270 NRH393246:NRH393270 OBD393246:OBD393270 OKZ393246:OKZ393270 OUV393246:OUV393270 PER393246:PER393270 PON393246:PON393270 PYJ393246:PYJ393270 QIF393246:QIF393270 QSB393246:QSB393270 RBX393246:RBX393270 RLT393246:RLT393270 RVP393246:RVP393270 SFL393246:SFL393270 SPH393246:SPH393270 SZD393246:SZD393270 TIZ393246:TIZ393270 TSV393246:TSV393270 UCR393246:UCR393270 UMN393246:UMN393270 UWJ393246:UWJ393270 VGF393246:VGF393270 VQB393246:VQB393270 VZX393246:VZX393270 WJT393246:WJT393270 WTP393246:WTP393270 N458782:N458806 HD458782:HD458806 QZ458782:QZ458806 AAV458782:AAV458806 AKR458782:AKR458806 AUN458782:AUN458806 BEJ458782:BEJ458806 BOF458782:BOF458806 BYB458782:BYB458806 CHX458782:CHX458806 CRT458782:CRT458806 DBP458782:DBP458806 DLL458782:DLL458806 DVH458782:DVH458806 EFD458782:EFD458806 EOZ458782:EOZ458806 EYV458782:EYV458806 FIR458782:FIR458806 FSN458782:FSN458806 GCJ458782:GCJ458806 GMF458782:GMF458806 GWB458782:GWB458806 HFX458782:HFX458806 HPT458782:HPT458806 HZP458782:HZP458806 IJL458782:IJL458806 ITH458782:ITH458806 JDD458782:JDD458806 JMZ458782:JMZ458806 JWV458782:JWV458806 KGR458782:KGR458806 KQN458782:KQN458806 LAJ458782:LAJ458806 LKF458782:LKF458806 LUB458782:LUB458806 MDX458782:MDX458806 MNT458782:MNT458806 MXP458782:MXP458806 NHL458782:NHL458806 NRH458782:NRH458806 OBD458782:OBD458806 OKZ458782:OKZ458806 OUV458782:OUV458806 PER458782:PER458806 PON458782:PON458806 PYJ458782:PYJ458806 QIF458782:QIF458806 QSB458782:QSB458806 RBX458782:RBX458806 RLT458782:RLT458806 RVP458782:RVP458806 SFL458782:SFL458806 SPH458782:SPH458806 SZD458782:SZD458806 TIZ458782:TIZ458806 TSV458782:TSV458806 UCR458782:UCR458806 UMN458782:UMN458806 UWJ458782:UWJ458806 VGF458782:VGF458806 VQB458782:VQB458806 VZX458782:VZX458806 WJT458782:WJT458806 WTP458782:WTP458806 N524318:N524342 HD524318:HD524342 QZ524318:QZ524342 AAV524318:AAV524342 AKR524318:AKR524342 AUN524318:AUN524342 BEJ524318:BEJ524342 BOF524318:BOF524342 BYB524318:BYB524342 CHX524318:CHX524342 CRT524318:CRT524342 DBP524318:DBP524342 DLL524318:DLL524342 DVH524318:DVH524342 EFD524318:EFD524342 EOZ524318:EOZ524342 EYV524318:EYV524342 FIR524318:FIR524342 FSN524318:FSN524342 GCJ524318:GCJ524342 GMF524318:GMF524342 GWB524318:GWB524342 HFX524318:HFX524342 HPT524318:HPT524342 HZP524318:HZP524342 IJL524318:IJL524342 ITH524318:ITH524342 JDD524318:JDD524342 JMZ524318:JMZ524342 JWV524318:JWV524342 KGR524318:KGR524342 KQN524318:KQN524342 LAJ524318:LAJ524342 LKF524318:LKF524342 LUB524318:LUB524342 MDX524318:MDX524342 MNT524318:MNT524342 MXP524318:MXP524342 NHL524318:NHL524342 NRH524318:NRH524342 OBD524318:OBD524342 OKZ524318:OKZ524342 OUV524318:OUV524342 PER524318:PER524342 PON524318:PON524342 PYJ524318:PYJ524342 QIF524318:QIF524342 QSB524318:QSB524342 RBX524318:RBX524342 RLT524318:RLT524342 RVP524318:RVP524342 SFL524318:SFL524342 SPH524318:SPH524342 SZD524318:SZD524342 TIZ524318:TIZ524342 TSV524318:TSV524342 UCR524318:UCR524342 UMN524318:UMN524342 UWJ524318:UWJ524342 VGF524318:VGF524342 VQB524318:VQB524342 VZX524318:VZX524342 WJT524318:WJT524342 WTP524318:WTP524342 N589854:N589878 HD589854:HD589878 QZ589854:QZ589878 AAV589854:AAV589878 AKR589854:AKR589878 AUN589854:AUN589878 BEJ589854:BEJ589878 BOF589854:BOF589878 BYB589854:BYB589878 CHX589854:CHX589878 CRT589854:CRT589878 DBP589854:DBP589878 DLL589854:DLL589878 DVH589854:DVH589878 EFD589854:EFD589878 EOZ589854:EOZ589878 EYV589854:EYV589878 FIR589854:FIR589878 FSN589854:FSN589878 GCJ589854:GCJ589878 GMF589854:GMF589878 GWB589854:GWB589878 HFX589854:HFX589878 HPT589854:HPT589878 HZP589854:HZP589878 IJL589854:IJL589878 ITH589854:ITH589878 JDD589854:JDD589878 JMZ589854:JMZ589878 JWV589854:JWV589878 KGR589854:KGR589878 KQN589854:KQN589878 LAJ589854:LAJ589878 LKF589854:LKF589878 LUB589854:LUB589878 MDX589854:MDX589878 MNT589854:MNT589878 MXP589854:MXP589878 NHL589854:NHL589878 NRH589854:NRH589878 OBD589854:OBD589878 OKZ589854:OKZ589878 OUV589854:OUV589878 PER589854:PER589878 PON589854:PON589878 PYJ589854:PYJ589878 QIF589854:QIF589878 QSB589854:QSB589878 RBX589854:RBX589878 RLT589854:RLT589878 RVP589854:RVP589878 SFL589854:SFL589878 SPH589854:SPH589878 SZD589854:SZD589878 TIZ589854:TIZ589878 TSV589854:TSV589878 UCR589854:UCR589878 UMN589854:UMN589878 UWJ589854:UWJ589878 VGF589854:VGF589878 VQB589854:VQB589878 VZX589854:VZX589878 WJT589854:WJT589878 WTP589854:WTP589878 N655390:N655414 HD655390:HD655414 QZ655390:QZ655414 AAV655390:AAV655414 AKR655390:AKR655414 AUN655390:AUN655414 BEJ655390:BEJ655414 BOF655390:BOF655414 BYB655390:BYB655414 CHX655390:CHX655414 CRT655390:CRT655414 DBP655390:DBP655414 DLL655390:DLL655414 DVH655390:DVH655414 EFD655390:EFD655414 EOZ655390:EOZ655414 EYV655390:EYV655414 FIR655390:FIR655414 FSN655390:FSN655414 GCJ655390:GCJ655414 GMF655390:GMF655414 GWB655390:GWB655414 HFX655390:HFX655414 HPT655390:HPT655414 HZP655390:HZP655414 IJL655390:IJL655414 ITH655390:ITH655414 JDD655390:JDD655414 JMZ655390:JMZ655414 JWV655390:JWV655414 KGR655390:KGR655414 KQN655390:KQN655414 LAJ655390:LAJ655414 LKF655390:LKF655414 LUB655390:LUB655414 MDX655390:MDX655414 MNT655390:MNT655414 MXP655390:MXP655414 NHL655390:NHL655414 NRH655390:NRH655414 OBD655390:OBD655414 OKZ655390:OKZ655414 OUV655390:OUV655414 PER655390:PER655414 PON655390:PON655414 PYJ655390:PYJ655414 QIF655390:QIF655414 QSB655390:QSB655414 RBX655390:RBX655414 RLT655390:RLT655414 RVP655390:RVP655414 SFL655390:SFL655414 SPH655390:SPH655414 SZD655390:SZD655414 TIZ655390:TIZ655414 TSV655390:TSV655414 UCR655390:UCR655414 UMN655390:UMN655414 UWJ655390:UWJ655414 VGF655390:VGF655414 VQB655390:VQB655414 VZX655390:VZX655414 WJT655390:WJT655414 WTP655390:WTP655414 N720926:N720950 HD720926:HD720950 QZ720926:QZ720950 AAV720926:AAV720950 AKR720926:AKR720950 AUN720926:AUN720950 BEJ720926:BEJ720950 BOF720926:BOF720950 BYB720926:BYB720950 CHX720926:CHX720950 CRT720926:CRT720950 DBP720926:DBP720950 DLL720926:DLL720950 DVH720926:DVH720950 EFD720926:EFD720950 EOZ720926:EOZ720950 EYV720926:EYV720950 FIR720926:FIR720950 FSN720926:FSN720950 GCJ720926:GCJ720950 GMF720926:GMF720950 GWB720926:GWB720950 HFX720926:HFX720950 HPT720926:HPT720950 HZP720926:HZP720950 IJL720926:IJL720950 ITH720926:ITH720950 JDD720926:JDD720950 JMZ720926:JMZ720950 JWV720926:JWV720950 KGR720926:KGR720950 KQN720926:KQN720950 LAJ720926:LAJ720950 LKF720926:LKF720950 LUB720926:LUB720950 MDX720926:MDX720950 MNT720926:MNT720950 MXP720926:MXP720950 NHL720926:NHL720950 NRH720926:NRH720950 OBD720926:OBD720950 OKZ720926:OKZ720950 OUV720926:OUV720950 PER720926:PER720950 PON720926:PON720950 PYJ720926:PYJ720950 QIF720926:QIF720950 QSB720926:QSB720950 RBX720926:RBX720950 RLT720926:RLT720950 RVP720926:RVP720950 SFL720926:SFL720950 SPH720926:SPH720950 SZD720926:SZD720950 TIZ720926:TIZ720950 TSV720926:TSV720950 UCR720926:UCR720950 UMN720926:UMN720950 UWJ720926:UWJ720950 VGF720926:VGF720950 VQB720926:VQB720950 VZX720926:VZX720950 WJT720926:WJT720950 WTP720926:WTP720950 N786462:N786486 HD786462:HD786486 QZ786462:QZ786486 AAV786462:AAV786486 AKR786462:AKR786486 AUN786462:AUN786486 BEJ786462:BEJ786486 BOF786462:BOF786486 BYB786462:BYB786486 CHX786462:CHX786486 CRT786462:CRT786486 DBP786462:DBP786486 DLL786462:DLL786486 DVH786462:DVH786486 EFD786462:EFD786486 EOZ786462:EOZ786486 EYV786462:EYV786486 FIR786462:FIR786486 FSN786462:FSN786486 GCJ786462:GCJ786486 GMF786462:GMF786486 GWB786462:GWB786486 HFX786462:HFX786486 HPT786462:HPT786486 HZP786462:HZP786486 IJL786462:IJL786486 ITH786462:ITH786486 JDD786462:JDD786486 JMZ786462:JMZ786486 JWV786462:JWV786486 KGR786462:KGR786486 KQN786462:KQN786486 LAJ786462:LAJ786486 LKF786462:LKF786486 LUB786462:LUB786486 MDX786462:MDX786486 MNT786462:MNT786486 MXP786462:MXP786486 NHL786462:NHL786486 NRH786462:NRH786486 OBD786462:OBD786486 OKZ786462:OKZ786486 OUV786462:OUV786486 PER786462:PER786486 PON786462:PON786486 PYJ786462:PYJ786486 QIF786462:QIF786486 QSB786462:QSB786486 RBX786462:RBX786486 RLT786462:RLT786486 RVP786462:RVP786486 SFL786462:SFL786486 SPH786462:SPH786486 SZD786462:SZD786486 TIZ786462:TIZ786486 TSV786462:TSV786486 UCR786462:UCR786486 UMN786462:UMN786486 UWJ786462:UWJ786486 VGF786462:VGF786486 VQB786462:VQB786486 VZX786462:VZX786486 WJT786462:WJT786486 WTP786462:WTP786486 N851998:N852022 HD851998:HD852022 QZ851998:QZ852022 AAV851998:AAV852022 AKR851998:AKR852022 AUN851998:AUN852022 BEJ851998:BEJ852022 BOF851998:BOF852022 BYB851998:BYB852022 CHX851998:CHX852022 CRT851998:CRT852022 DBP851998:DBP852022 DLL851998:DLL852022 DVH851998:DVH852022 EFD851998:EFD852022 EOZ851998:EOZ852022 EYV851998:EYV852022 FIR851998:FIR852022 FSN851998:FSN852022 GCJ851998:GCJ852022 GMF851998:GMF852022 GWB851998:GWB852022 HFX851998:HFX852022 HPT851998:HPT852022 HZP851998:HZP852022 IJL851998:IJL852022 ITH851998:ITH852022 JDD851998:JDD852022 JMZ851998:JMZ852022 JWV851998:JWV852022 KGR851998:KGR852022 KQN851998:KQN852022 LAJ851998:LAJ852022 LKF851998:LKF852022 LUB851998:LUB852022 MDX851998:MDX852022 MNT851998:MNT852022 MXP851998:MXP852022 NHL851998:NHL852022 NRH851998:NRH852022 OBD851998:OBD852022 OKZ851998:OKZ852022 OUV851998:OUV852022 PER851998:PER852022 PON851998:PON852022 PYJ851998:PYJ852022 QIF851998:QIF852022 QSB851998:QSB852022 RBX851998:RBX852022 RLT851998:RLT852022 RVP851998:RVP852022 SFL851998:SFL852022 SPH851998:SPH852022 SZD851998:SZD852022 TIZ851998:TIZ852022 TSV851998:TSV852022 UCR851998:UCR852022 UMN851998:UMN852022 UWJ851998:UWJ852022 VGF851998:VGF852022 VQB851998:VQB852022 VZX851998:VZX852022 WJT851998:WJT852022 WTP851998:WTP852022 N917534:N917558 HD917534:HD917558 QZ917534:QZ917558 AAV917534:AAV917558 AKR917534:AKR917558 AUN917534:AUN917558 BEJ917534:BEJ917558 BOF917534:BOF917558 BYB917534:BYB917558 CHX917534:CHX917558 CRT917534:CRT917558 DBP917534:DBP917558 DLL917534:DLL917558 DVH917534:DVH917558 EFD917534:EFD917558 EOZ917534:EOZ917558 EYV917534:EYV917558 FIR917534:FIR917558 FSN917534:FSN917558 GCJ917534:GCJ917558 GMF917534:GMF917558 GWB917534:GWB917558 HFX917534:HFX917558 HPT917534:HPT917558 HZP917534:HZP917558 IJL917534:IJL917558 ITH917534:ITH917558 JDD917534:JDD917558 JMZ917534:JMZ917558 JWV917534:JWV917558 KGR917534:KGR917558 KQN917534:KQN917558 LAJ917534:LAJ917558 LKF917534:LKF917558 LUB917534:LUB917558 MDX917534:MDX917558 MNT917534:MNT917558 MXP917534:MXP917558 NHL917534:NHL917558 NRH917534:NRH917558 OBD917534:OBD917558 OKZ917534:OKZ917558 OUV917534:OUV917558 PER917534:PER917558 PON917534:PON917558 PYJ917534:PYJ917558 QIF917534:QIF917558 QSB917534:QSB917558 RBX917534:RBX917558 RLT917534:RLT917558 RVP917534:RVP917558 SFL917534:SFL917558 SPH917534:SPH917558 SZD917534:SZD917558 TIZ917534:TIZ917558 TSV917534:TSV917558 UCR917534:UCR917558 UMN917534:UMN917558 UWJ917534:UWJ917558 VGF917534:VGF917558 VQB917534:VQB917558 VZX917534:VZX917558 WJT917534:WJT917558 WTP917534:WTP917558 N983070:N983094 HD983070:HD983094 QZ983070:QZ983094 AAV983070:AAV983094 AKR983070:AKR983094 AUN983070:AUN983094 BEJ983070:BEJ983094 BOF983070:BOF983094 BYB983070:BYB983094 CHX983070:CHX983094 CRT983070:CRT983094 DBP983070:DBP983094 DLL983070:DLL983094 DVH983070:DVH983094 EFD983070:EFD983094 EOZ983070:EOZ983094 EYV983070:EYV983094 FIR983070:FIR983094 FSN983070:FSN983094 GCJ983070:GCJ983094 GMF983070:GMF983094 GWB983070:GWB983094 HFX983070:HFX983094 HPT983070:HPT983094 HZP983070:HZP983094 IJL983070:IJL983094 ITH983070:ITH983094 JDD983070:JDD983094 JMZ983070:JMZ983094 JWV983070:JWV983094 KGR983070:KGR983094 KQN983070:KQN983094 LAJ983070:LAJ983094 LKF983070:LKF983094 LUB983070:LUB983094 MDX983070:MDX983094 MNT983070:MNT983094 MXP983070:MXP983094 NHL983070:NHL983094 NRH983070:NRH983094 OBD983070:OBD983094 OKZ983070:OKZ983094 OUV983070:OUV983094 PER983070:PER983094 PON983070:PON983094 PYJ983070:PYJ983094 QIF983070:QIF983094 QSB983070:QSB983094 RBX983070:RBX983094 RLT983070:RLT983094 RVP983070:RVP983094 SFL983070:SFL983094 SPH983070:SPH983094 SZD983070:SZD983094 TIZ983070:TIZ983094 TSV983070:TSV983094 UCR983070:UCR983094 UMN983070:UMN983094 UWJ983070:UWJ983094 VGF983070:VGF983094 VQB983070:VQB983094 VZX983070:VZX983094 WJT983070:WJT983094 WTP983070:WTP983094 VZX40:VZZ40 VQB40:VQD40 VGF40:VGH40 UWJ40:UWL40 UMN40:UMP40 UCR40:UCT40 TSV40:TSX40 TIZ40:TJB40 SZD40:SZF40 SPH40:SPJ40 SFL40:SFN40 RVP40:RVR40 RLT40:RLV40 RBX40:RBZ40 QSB40:QSD40 QIF40:QIH40 PYJ40:PYL40 PON40:POP40 PER40:PET40 OUV40:OUX40 OKZ40:OLB40 OBD40:OBF40 NRH40:NRJ40 NHL40:NHN40 MXP40:MXR40 MNT40:MNV40 MDX40:MDZ40 LUB40:LUD40 LKF40:LKH40 LAJ40:LAL40 KQN40:KQP40 KGR40:KGT40 JWV40:JWX40 JMZ40:JNB40 JDD40:JDF40 ITH40:ITJ40 IJL40:IJN40 HZP40:HZR40 HPT40:HPV40 HFX40:HFZ40 GWB40:GWD40 GMF40:GMH40 GCJ40:GCL40 FSN40:FSP40 FIR40:FIT40 EYV40:EYX40 EOZ40:EPB40 EFD40:EFF40 DVH40:DVJ40 DLL40:DLN40 DBP40:DBR40 CRT40:CRV40 CHX40:CHZ40 BYB40:BYD40 BOF40:BOH40 BEJ40:BEL40 AUN40:AUP40 AKR40:AKT40 AAV40:AAX40 QZ40:RB40 HD40:HF40 WTP40:WTR40 WJT40:WJV40 WTP52:WTR54 HD52:HF54 QZ52:RB54 AAV52:AAX54 AKR52:AKT54 AUN52:AUP54 BEJ52:BEL54 BOF52:BOH54 BYB52:BYD54 CHX52:CHZ54 CRT52:CRV54 DBP52:DBR54 DLL52:DLN54 DVH52:DVJ54 EFD52:EFF54 EOZ52:EPB54 EYV52:EYX54 FIR52:FIT54 FSN52:FSP54 GCJ52:GCL54 GMF52:GMH54 GWB52:GWD54 HFX52:HFZ54 HPT52:HPV54 HZP52:HZR54 IJL52:IJN54 ITH52:ITJ54 JDD52:JDF54 JMZ52:JNB54 JWV52:JWX54 KGR52:KGT54 KQN52:KQP54 LAJ52:LAL54 LKF52:LKH54 LUB52:LUD54 MDX52:MDZ54 MNT52:MNV54 MXP52:MXR54 NHL52:NHN54 NRH52:NRJ54 OBD52:OBF54 OKZ52:OLB54 OUV52:OUX54 PER52:PET54 PON52:POP54 PYJ52:PYL54 QIF52:QIH54 QSB52:QSD54 RBX52:RBZ54 RLT52:RLV54 RVP52:RVR54 SFL52:SFN54 SPH52:SPJ54 SZD52:SZF54 TIZ52:TJB54 TSV52:TSX54 UCR52:UCT54 UMN52:UMP54 UWJ52:UWL54 VGF52:VGH54 VZX52:VZZ54 VQB52:VQD54 VQB55:VQB58 VZY56:VZZ57 VQC56:VQD57 VGG56:VGH57 UWK56:UWL57 UMO56:UMP57 UCS56:UCT57 TSW56:TSX57 TJA56:TJB57 SZE56:SZF57 SPI56:SPJ57 SFM56:SFN57 RVQ56:RVR57 RLU56:RLV57 RBY56:RBZ57 QSC56:QSD57 QIG56:QIH57 PYK56:PYL57 POO56:POP57 PES56:PET57 OUW56:OUX57 OLA56:OLB57 OBE56:OBF57 NRI56:NRJ57 NHM56:NHN57 MXQ56:MXR57 MNU56:MNV57 MDY56:MDZ57 LUC56:LUD57 LKG56:LKH57 LAK56:LAL57 KQO56:KQP57 KGS56:KGT57 JWW56:JWX57 JNA56:JNB57 JDE56:JDF57 ITI56:ITJ57 IJM56:IJN57 HZQ56:HZR57 HPU56:HPV57 HFY56:HFZ57 GWC56:GWD57 GMG56:GMH57 GCK56:GCL57 FSO56:FSP57 FIS56:FIT57 EYW56:EYX57 EPA56:EPB57 EFE56:EFF57 DVI56:DVJ57 DLM56:DLN57 DBQ56:DBR57 CRU56:CRV57 CHY56:CHZ57 BYC56:BYD57 BOG56:BOH57 BEK56:BEL57 AUO56:AUP57 AKS56:AKT57 AAW56:AAX57 RA56:RB57 HE56:HF57 WTQ56:WTR57 VGF55:VGF58 WTP55:WTP58 VZX55:VZX58 HD55:HD58 QZ55:QZ58 AAV55:AAV58 AKR55:AKR58 AUN55:AUN58 BEJ55:BEJ58 BOF55:BOF58 BYB55:BYB58 CHX55:CHX58 CRT55:CRT58 DBP55:DBP58 DLL55:DLL58 DVH55:DVH58 EFD55:EFD58 EOZ55:EOZ58 EYV55:EYV58 FIR55:FIR58 FSN55:FSN58 GCJ55:GCJ58 GMF55:GMF58 GWB55:GWB58 HFX55:HFX58 HPT55:HPT58 HZP55:HZP58 IJL55:IJL58 ITH55:ITH58 JDD55:JDD58 JMZ55:JMZ58 JWV55:JWV58 KGR55:KGR58 KQN55:KQN58 LAJ55:LAJ58 LKF55:LKF58 LUB55:LUB58 MDX55:MDX58 MNT55:MNT58 MXP55:MXP58 NHL55:NHL58 NRH55:NRH58 OBD55:OBD58 OKZ55:OKZ58 OUV55:OUV58 PER55:PER58 PON55:PON58 PYJ55:PYJ58 QIF55:QIF58 QSB55:QSB58 RBX55:RBX58 RLT55:RLT58 RVP55:RVP58 SFL55:SFL58 SPH55:SPH58 SZD55:SZD58 TIZ55:TIZ58 TSV55:TSV58 UMN55:UMN58 UWJ55:UWJ58 UCR55:UCR58 WJU52:WJV54 WJU56:WJV57 UMN41:UMN51 UWJ41:UWJ51 VQB41:VQB51 VGF41:VGF51 WTP41:WTP51 VZX41:VZX51 HD41:HD51 QZ41:QZ51 AAV41:AAV51 AKR41:AKR51 AUN41:AUN51 BEJ41:BEJ51 BOF41:BOF51 BYB41:BYB51 CHX41:CHX51 CRT41:CRT51 DBP41:DBP51 DLL41:DLL51 DVH41:DVH51 EFD41:EFD51 EOZ41:EOZ51 EYV41:EYV51 FIR41:FIR51 FSN41:FSN51 GCJ41:GCJ51 GMF41:GMF51 GWB41:GWB51 HFX41:HFX51 HPT41:HPT51 HZP41:HZP51 IJL41:IJL51 ITH41:ITH51 JDD41:JDD51 JMZ41:JMZ51 JWV41:JWV51 KGR41:KGR51 KQN41:KQN51 LAJ41:LAJ51 LKF41:LKF51 LUB41:LUB51 MDX41:MDX51 MNT41:MNT51 MXP41:MXP51 NHL41:NHL51 NRH41:NRH51 OBD41:OBD51 OKZ41:OKZ51 OUV41:OUV51 PER41:PER51 PON41:PON51 PYJ41:PYJ51 QIF41:QIF51 QSB41:QSB51 RBX41:RBX51 RLT41:RLT51 RVP41:RVP51 SFL41:SFL51 SPH41:SPH51 SZD41:SZD51 TIZ41:TIZ51 TSV41:TSV51 UCR41:UCR51 WJT41:WJT58">
      <formula1>IO</formula1>
    </dataValidation>
    <dataValidation type="list" allowBlank="1" showInputMessage="1" showErrorMessage="1" sqref="WTK983100:WTO983106 I65565:I65592 GY65565:GY65592 QU65565:QU65592 AAQ65565:AAQ65592 AKM65565:AKM65592 AUI65565:AUI65592 BEE65565:BEE65592 BOA65565:BOA65592 BXW65565:BXW65592 CHS65565:CHS65592 CRO65565:CRO65592 DBK65565:DBK65592 DLG65565:DLG65592 DVC65565:DVC65592 EEY65565:EEY65592 EOU65565:EOU65592 EYQ65565:EYQ65592 FIM65565:FIM65592 FSI65565:FSI65592 GCE65565:GCE65592 GMA65565:GMA65592 GVW65565:GVW65592 HFS65565:HFS65592 HPO65565:HPO65592 HZK65565:HZK65592 IJG65565:IJG65592 ITC65565:ITC65592 JCY65565:JCY65592 JMU65565:JMU65592 JWQ65565:JWQ65592 KGM65565:KGM65592 KQI65565:KQI65592 LAE65565:LAE65592 LKA65565:LKA65592 LTW65565:LTW65592 MDS65565:MDS65592 MNO65565:MNO65592 MXK65565:MXK65592 NHG65565:NHG65592 NRC65565:NRC65592 OAY65565:OAY65592 OKU65565:OKU65592 OUQ65565:OUQ65592 PEM65565:PEM65592 POI65565:POI65592 PYE65565:PYE65592 QIA65565:QIA65592 QRW65565:QRW65592 RBS65565:RBS65592 RLO65565:RLO65592 RVK65565:RVK65592 SFG65565:SFG65592 SPC65565:SPC65592 SYY65565:SYY65592 TIU65565:TIU65592 TSQ65565:TSQ65592 UCM65565:UCM65592 UMI65565:UMI65592 UWE65565:UWE65592 VGA65565:VGA65592 VPW65565:VPW65592 VZS65565:VZS65592 WJO65565:WJO65592 WTK65565:WTK65592 I131101:I131128 GY131101:GY131128 QU131101:QU131128 AAQ131101:AAQ131128 AKM131101:AKM131128 AUI131101:AUI131128 BEE131101:BEE131128 BOA131101:BOA131128 BXW131101:BXW131128 CHS131101:CHS131128 CRO131101:CRO131128 DBK131101:DBK131128 DLG131101:DLG131128 DVC131101:DVC131128 EEY131101:EEY131128 EOU131101:EOU131128 EYQ131101:EYQ131128 FIM131101:FIM131128 FSI131101:FSI131128 GCE131101:GCE131128 GMA131101:GMA131128 GVW131101:GVW131128 HFS131101:HFS131128 HPO131101:HPO131128 HZK131101:HZK131128 IJG131101:IJG131128 ITC131101:ITC131128 JCY131101:JCY131128 JMU131101:JMU131128 JWQ131101:JWQ131128 KGM131101:KGM131128 KQI131101:KQI131128 LAE131101:LAE131128 LKA131101:LKA131128 LTW131101:LTW131128 MDS131101:MDS131128 MNO131101:MNO131128 MXK131101:MXK131128 NHG131101:NHG131128 NRC131101:NRC131128 OAY131101:OAY131128 OKU131101:OKU131128 OUQ131101:OUQ131128 PEM131101:PEM131128 POI131101:POI131128 PYE131101:PYE131128 QIA131101:QIA131128 QRW131101:QRW131128 RBS131101:RBS131128 RLO131101:RLO131128 RVK131101:RVK131128 SFG131101:SFG131128 SPC131101:SPC131128 SYY131101:SYY131128 TIU131101:TIU131128 TSQ131101:TSQ131128 UCM131101:UCM131128 UMI131101:UMI131128 UWE131101:UWE131128 VGA131101:VGA131128 VPW131101:VPW131128 VZS131101:VZS131128 WJO131101:WJO131128 WTK131101:WTK131128 I196637:I196664 GY196637:GY196664 QU196637:QU196664 AAQ196637:AAQ196664 AKM196637:AKM196664 AUI196637:AUI196664 BEE196637:BEE196664 BOA196637:BOA196664 BXW196637:BXW196664 CHS196637:CHS196664 CRO196637:CRO196664 DBK196637:DBK196664 DLG196637:DLG196664 DVC196637:DVC196664 EEY196637:EEY196664 EOU196637:EOU196664 EYQ196637:EYQ196664 FIM196637:FIM196664 FSI196637:FSI196664 GCE196637:GCE196664 GMA196637:GMA196664 GVW196637:GVW196664 HFS196637:HFS196664 HPO196637:HPO196664 HZK196637:HZK196664 IJG196637:IJG196664 ITC196637:ITC196664 JCY196637:JCY196664 JMU196637:JMU196664 JWQ196637:JWQ196664 KGM196637:KGM196664 KQI196637:KQI196664 LAE196637:LAE196664 LKA196637:LKA196664 LTW196637:LTW196664 MDS196637:MDS196664 MNO196637:MNO196664 MXK196637:MXK196664 NHG196637:NHG196664 NRC196637:NRC196664 OAY196637:OAY196664 OKU196637:OKU196664 OUQ196637:OUQ196664 PEM196637:PEM196664 POI196637:POI196664 PYE196637:PYE196664 QIA196637:QIA196664 QRW196637:QRW196664 RBS196637:RBS196664 RLO196637:RLO196664 RVK196637:RVK196664 SFG196637:SFG196664 SPC196637:SPC196664 SYY196637:SYY196664 TIU196637:TIU196664 TSQ196637:TSQ196664 UCM196637:UCM196664 UMI196637:UMI196664 UWE196637:UWE196664 VGA196637:VGA196664 VPW196637:VPW196664 VZS196637:VZS196664 WJO196637:WJO196664 WTK196637:WTK196664 I262173:I262200 GY262173:GY262200 QU262173:QU262200 AAQ262173:AAQ262200 AKM262173:AKM262200 AUI262173:AUI262200 BEE262173:BEE262200 BOA262173:BOA262200 BXW262173:BXW262200 CHS262173:CHS262200 CRO262173:CRO262200 DBK262173:DBK262200 DLG262173:DLG262200 DVC262173:DVC262200 EEY262173:EEY262200 EOU262173:EOU262200 EYQ262173:EYQ262200 FIM262173:FIM262200 FSI262173:FSI262200 GCE262173:GCE262200 GMA262173:GMA262200 GVW262173:GVW262200 HFS262173:HFS262200 HPO262173:HPO262200 HZK262173:HZK262200 IJG262173:IJG262200 ITC262173:ITC262200 JCY262173:JCY262200 JMU262173:JMU262200 JWQ262173:JWQ262200 KGM262173:KGM262200 KQI262173:KQI262200 LAE262173:LAE262200 LKA262173:LKA262200 LTW262173:LTW262200 MDS262173:MDS262200 MNO262173:MNO262200 MXK262173:MXK262200 NHG262173:NHG262200 NRC262173:NRC262200 OAY262173:OAY262200 OKU262173:OKU262200 OUQ262173:OUQ262200 PEM262173:PEM262200 POI262173:POI262200 PYE262173:PYE262200 QIA262173:QIA262200 QRW262173:QRW262200 RBS262173:RBS262200 RLO262173:RLO262200 RVK262173:RVK262200 SFG262173:SFG262200 SPC262173:SPC262200 SYY262173:SYY262200 TIU262173:TIU262200 TSQ262173:TSQ262200 UCM262173:UCM262200 UMI262173:UMI262200 UWE262173:UWE262200 VGA262173:VGA262200 VPW262173:VPW262200 VZS262173:VZS262200 WJO262173:WJO262200 WTK262173:WTK262200 I327709:I327736 GY327709:GY327736 QU327709:QU327736 AAQ327709:AAQ327736 AKM327709:AKM327736 AUI327709:AUI327736 BEE327709:BEE327736 BOA327709:BOA327736 BXW327709:BXW327736 CHS327709:CHS327736 CRO327709:CRO327736 DBK327709:DBK327736 DLG327709:DLG327736 DVC327709:DVC327736 EEY327709:EEY327736 EOU327709:EOU327736 EYQ327709:EYQ327736 FIM327709:FIM327736 FSI327709:FSI327736 GCE327709:GCE327736 GMA327709:GMA327736 GVW327709:GVW327736 HFS327709:HFS327736 HPO327709:HPO327736 HZK327709:HZK327736 IJG327709:IJG327736 ITC327709:ITC327736 JCY327709:JCY327736 JMU327709:JMU327736 JWQ327709:JWQ327736 KGM327709:KGM327736 KQI327709:KQI327736 LAE327709:LAE327736 LKA327709:LKA327736 LTW327709:LTW327736 MDS327709:MDS327736 MNO327709:MNO327736 MXK327709:MXK327736 NHG327709:NHG327736 NRC327709:NRC327736 OAY327709:OAY327736 OKU327709:OKU327736 OUQ327709:OUQ327736 PEM327709:PEM327736 POI327709:POI327736 PYE327709:PYE327736 QIA327709:QIA327736 QRW327709:QRW327736 RBS327709:RBS327736 RLO327709:RLO327736 RVK327709:RVK327736 SFG327709:SFG327736 SPC327709:SPC327736 SYY327709:SYY327736 TIU327709:TIU327736 TSQ327709:TSQ327736 UCM327709:UCM327736 UMI327709:UMI327736 UWE327709:UWE327736 VGA327709:VGA327736 VPW327709:VPW327736 VZS327709:VZS327736 WJO327709:WJO327736 WTK327709:WTK327736 I393245:I393272 GY393245:GY393272 QU393245:QU393272 AAQ393245:AAQ393272 AKM393245:AKM393272 AUI393245:AUI393272 BEE393245:BEE393272 BOA393245:BOA393272 BXW393245:BXW393272 CHS393245:CHS393272 CRO393245:CRO393272 DBK393245:DBK393272 DLG393245:DLG393272 DVC393245:DVC393272 EEY393245:EEY393272 EOU393245:EOU393272 EYQ393245:EYQ393272 FIM393245:FIM393272 FSI393245:FSI393272 GCE393245:GCE393272 GMA393245:GMA393272 GVW393245:GVW393272 HFS393245:HFS393272 HPO393245:HPO393272 HZK393245:HZK393272 IJG393245:IJG393272 ITC393245:ITC393272 JCY393245:JCY393272 JMU393245:JMU393272 JWQ393245:JWQ393272 KGM393245:KGM393272 KQI393245:KQI393272 LAE393245:LAE393272 LKA393245:LKA393272 LTW393245:LTW393272 MDS393245:MDS393272 MNO393245:MNO393272 MXK393245:MXK393272 NHG393245:NHG393272 NRC393245:NRC393272 OAY393245:OAY393272 OKU393245:OKU393272 OUQ393245:OUQ393272 PEM393245:PEM393272 POI393245:POI393272 PYE393245:PYE393272 QIA393245:QIA393272 QRW393245:QRW393272 RBS393245:RBS393272 RLO393245:RLO393272 RVK393245:RVK393272 SFG393245:SFG393272 SPC393245:SPC393272 SYY393245:SYY393272 TIU393245:TIU393272 TSQ393245:TSQ393272 UCM393245:UCM393272 UMI393245:UMI393272 UWE393245:UWE393272 VGA393245:VGA393272 VPW393245:VPW393272 VZS393245:VZS393272 WJO393245:WJO393272 WTK393245:WTK393272 I458781:I458808 GY458781:GY458808 QU458781:QU458808 AAQ458781:AAQ458808 AKM458781:AKM458808 AUI458781:AUI458808 BEE458781:BEE458808 BOA458781:BOA458808 BXW458781:BXW458808 CHS458781:CHS458808 CRO458781:CRO458808 DBK458781:DBK458808 DLG458781:DLG458808 DVC458781:DVC458808 EEY458781:EEY458808 EOU458781:EOU458808 EYQ458781:EYQ458808 FIM458781:FIM458808 FSI458781:FSI458808 GCE458781:GCE458808 GMA458781:GMA458808 GVW458781:GVW458808 HFS458781:HFS458808 HPO458781:HPO458808 HZK458781:HZK458808 IJG458781:IJG458808 ITC458781:ITC458808 JCY458781:JCY458808 JMU458781:JMU458808 JWQ458781:JWQ458808 KGM458781:KGM458808 KQI458781:KQI458808 LAE458781:LAE458808 LKA458781:LKA458808 LTW458781:LTW458808 MDS458781:MDS458808 MNO458781:MNO458808 MXK458781:MXK458808 NHG458781:NHG458808 NRC458781:NRC458808 OAY458781:OAY458808 OKU458781:OKU458808 OUQ458781:OUQ458808 PEM458781:PEM458808 POI458781:POI458808 PYE458781:PYE458808 QIA458781:QIA458808 QRW458781:QRW458808 RBS458781:RBS458808 RLO458781:RLO458808 RVK458781:RVK458808 SFG458781:SFG458808 SPC458781:SPC458808 SYY458781:SYY458808 TIU458781:TIU458808 TSQ458781:TSQ458808 UCM458781:UCM458808 UMI458781:UMI458808 UWE458781:UWE458808 VGA458781:VGA458808 VPW458781:VPW458808 VZS458781:VZS458808 WJO458781:WJO458808 WTK458781:WTK458808 I524317:I524344 GY524317:GY524344 QU524317:QU524344 AAQ524317:AAQ524344 AKM524317:AKM524344 AUI524317:AUI524344 BEE524317:BEE524344 BOA524317:BOA524344 BXW524317:BXW524344 CHS524317:CHS524344 CRO524317:CRO524344 DBK524317:DBK524344 DLG524317:DLG524344 DVC524317:DVC524344 EEY524317:EEY524344 EOU524317:EOU524344 EYQ524317:EYQ524344 FIM524317:FIM524344 FSI524317:FSI524344 GCE524317:GCE524344 GMA524317:GMA524344 GVW524317:GVW524344 HFS524317:HFS524344 HPO524317:HPO524344 HZK524317:HZK524344 IJG524317:IJG524344 ITC524317:ITC524344 JCY524317:JCY524344 JMU524317:JMU524344 JWQ524317:JWQ524344 KGM524317:KGM524344 KQI524317:KQI524344 LAE524317:LAE524344 LKA524317:LKA524344 LTW524317:LTW524344 MDS524317:MDS524344 MNO524317:MNO524344 MXK524317:MXK524344 NHG524317:NHG524344 NRC524317:NRC524344 OAY524317:OAY524344 OKU524317:OKU524344 OUQ524317:OUQ524344 PEM524317:PEM524344 POI524317:POI524344 PYE524317:PYE524344 QIA524317:QIA524344 QRW524317:QRW524344 RBS524317:RBS524344 RLO524317:RLO524344 RVK524317:RVK524344 SFG524317:SFG524344 SPC524317:SPC524344 SYY524317:SYY524344 TIU524317:TIU524344 TSQ524317:TSQ524344 UCM524317:UCM524344 UMI524317:UMI524344 UWE524317:UWE524344 VGA524317:VGA524344 VPW524317:VPW524344 VZS524317:VZS524344 WJO524317:WJO524344 WTK524317:WTK524344 I589853:I589880 GY589853:GY589880 QU589853:QU589880 AAQ589853:AAQ589880 AKM589853:AKM589880 AUI589853:AUI589880 BEE589853:BEE589880 BOA589853:BOA589880 BXW589853:BXW589880 CHS589853:CHS589880 CRO589853:CRO589880 DBK589853:DBK589880 DLG589853:DLG589880 DVC589853:DVC589880 EEY589853:EEY589880 EOU589853:EOU589880 EYQ589853:EYQ589880 FIM589853:FIM589880 FSI589853:FSI589880 GCE589853:GCE589880 GMA589853:GMA589880 GVW589853:GVW589880 HFS589853:HFS589880 HPO589853:HPO589880 HZK589853:HZK589880 IJG589853:IJG589880 ITC589853:ITC589880 JCY589853:JCY589880 JMU589853:JMU589880 JWQ589853:JWQ589880 KGM589853:KGM589880 KQI589853:KQI589880 LAE589853:LAE589880 LKA589853:LKA589880 LTW589853:LTW589880 MDS589853:MDS589880 MNO589853:MNO589880 MXK589853:MXK589880 NHG589853:NHG589880 NRC589853:NRC589880 OAY589853:OAY589880 OKU589853:OKU589880 OUQ589853:OUQ589880 PEM589853:PEM589880 POI589853:POI589880 PYE589853:PYE589880 QIA589853:QIA589880 QRW589853:QRW589880 RBS589853:RBS589880 RLO589853:RLO589880 RVK589853:RVK589880 SFG589853:SFG589880 SPC589853:SPC589880 SYY589853:SYY589880 TIU589853:TIU589880 TSQ589853:TSQ589880 UCM589853:UCM589880 UMI589853:UMI589880 UWE589853:UWE589880 VGA589853:VGA589880 VPW589853:VPW589880 VZS589853:VZS589880 WJO589853:WJO589880 WTK589853:WTK589880 I655389:I655416 GY655389:GY655416 QU655389:QU655416 AAQ655389:AAQ655416 AKM655389:AKM655416 AUI655389:AUI655416 BEE655389:BEE655416 BOA655389:BOA655416 BXW655389:BXW655416 CHS655389:CHS655416 CRO655389:CRO655416 DBK655389:DBK655416 DLG655389:DLG655416 DVC655389:DVC655416 EEY655389:EEY655416 EOU655389:EOU655416 EYQ655389:EYQ655416 FIM655389:FIM655416 FSI655389:FSI655416 GCE655389:GCE655416 GMA655389:GMA655416 GVW655389:GVW655416 HFS655389:HFS655416 HPO655389:HPO655416 HZK655389:HZK655416 IJG655389:IJG655416 ITC655389:ITC655416 JCY655389:JCY655416 JMU655389:JMU655416 JWQ655389:JWQ655416 KGM655389:KGM655416 KQI655389:KQI655416 LAE655389:LAE655416 LKA655389:LKA655416 LTW655389:LTW655416 MDS655389:MDS655416 MNO655389:MNO655416 MXK655389:MXK655416 NHG655389:NHG655416 NRC655389:NRC655416 OAY655389:OAY655416 OKU655389:OKU655416 OUQ655389:OUQ655416 PEM655389:PEM655416 POI655389:POI655416 PYE655389:PYE655416 QIA655389:QIA655416 QRW655389:QRW655416 RBS655389:RBS655416 RLO655389:RLO655416 RVK655389:RVK655416 SFG655389:SFG655416 SPC655389:SPC655416 SYY655389:SYY655416 TIU655389:TIU655416 TSQ655389:TSQ655416 UCM655389:UCM655416 UMI655389:UMI655416 UWE655389:UWE655416 VGA655389:VGA655416 VPW655389:VPW655416 VZS655389:VZS655416 WJO655389:WJO655416 WTK655389:WTK655416 I720925:I720952 GY720925:GY720952 QU720925:QU720952 AAQ720925:AAQ720952 AKM720925:AKM720952 AUI720925:AUI720952 BEE720925:BEE720952 BOA720925:BOA720952 BXW720925:BXW720952 CHS720925:CHS720952 CRO720925:CRO720952 DBK720925:DBK720952 DLG720925:DLG720952 DVC720925:DVC720952 EEY720925:EEY720952 EOU720925:EOU720952 EYQ720925:EYQ720952 FIM720925:FIM720952 FSI720925:FSI720952 GCE720925:GCE720952 GMA720925:GMA720952 GVW720925:GVW720952 HFS720925:HFS720952 HPO720925:HPO720952 HZK720925:HZK720952 IJG720925:IJG720952 ITC720925:ITC720952 JCY720925:JCY720952 JMU720925:JMU720952 JWQ720925:JWQ720952 KGM720925:KGM720952 KQI720925:KQI720952 LAE720925:LAE720952 LKA720925:LKA720952 LTW720925:LTW720952 MDS720925:MDS720952 MNO720925:MNO720952 MXK720925:MXK720952 NHG720925:NHG720952 NRC720925:NRC720952 OAY720925:OAY720952 OKU720925:OKU720952 OUQ720925:OUQ720952 PEM720925:PEM720952 POI720925:POI720952 PYE720925:PYE720952 QIA720925:QIA720952 QRW720925:QRW720952 RBS720925:RBS720952 RLO720925:RLO720952 RVK720925:RVK720952 SFG720925:SFG720952 SPC720925:SPC720952 SYY720925:SYY720952 TIU720925:TIU720952 TSQ720925:TSQ720952 UCM720925:UCM720952 UMI720925:UMI720952 UWE720925:UWE720952 VGA720925:VGA720952 VPW720925:VPW720952 VZS720925:VZS720952 WJO720925:WJO720952 WTK720925:WTK720952 I786461:I786488 GY786461:GY786488 QU786461:QU786488 AAQ786461:AAQ786488 AKM786461:AKM786488 AUI786461:AUI786488 BEE786461:BEE786488 BOA786461:BOA786488 BXW786461:BXW786488 CHS786461:CHS786488 CRO786461:CRO786488 DBK786461:DBK786488 DLG786461:DLG786488 DVC786461:DVC786488 EEY786461:EEY786488 EOU786461:EOU786488 EYQ786461:EYQ786488 FIM786461:FIM786488 FSI786461:FSI786488 GCE786461:GCE786488 GMA786461:GMA786488 GVW786461:GVW786488 HFS786461:HFS786488 HPO786461:HPO786488 HZK786461:HZK786488 IJG786461:IJG786488 ITC786461:ITC786488 JCY786461:JCY786488 JMU786461:JMU786488 JWQ786461:JWQ786488 KGM786461:KGM786488 KQI786461:KQI786488 LAE786461:LAE786488 LKA786461:LKA786488 LTW786461:LTW786488 MDS786461:MDS786488 MNO786461:MNO786488 MXK786461:MXK786488 NHG786461:NHG786488 NRC786461:NRC786488 OAY786461:OAY786488 OKU786461:OKU786488 OUQ786461:OUQ786488 PEM786461:PEM786488 POI786461:POI786488 PYE786461:PYE786488 QIA786461:QIA786488 QRW786461:QRW786488 RBS786461:RBS786488 RLO786461:RLO786488 RVK786461:RVK786488 SFG786461:SFG786488 SPC786461:SPC786488 SYY786461:SYY786488 TIU786461:TIU786488 TSQ786461:TSQ786488 UCM786461:UCM786488 UMI786461:UMI786488 UWE786461:UWE786488 VGA786461:VGA786488 VPW786461:VPW786488 VZS786461:VZS786488 WJO786461:WJO786488 WTK786461:WTK786488 I851997:I852024 GY851997:GY852024 QU851997:QU852024 AAQ851997:AAQ852024 AKM851997:AKM852024 AUI851997:AUI852024 BEE851997:BEE852024 BOA851997:BOA852024 BXW851997:BXW852024 CHS851997:CHS852024 CRO851997:CRO852024 DBK851997:DBK852024 DLG851997:DLG852024 DVC851997:DVC852024 EEY851997:EEY852024 EOU851997:EOU852024 EYQ851997:EYQ852024 FIM851997:FIM852024 FSI851997:FSI852024 GCE851997:GCE852024 GMA851997:GMA852024 GVW851997:GVW852024 HFS851997:HFS852024 HPO851997:HPO852024 HZK851997:HZK852024 IJG851997:IJG852024 ITC851997:ITC852024 JCY851997:JCY852024 JMU851997:JMU852024 JWQ851997:JWQ852024 KGM851997:KGM852024 KQI851997:KQI852024 LAE851997:LAE852024 LKA851997:LKA852024 LTW851997:LTW852024 MDS851997:MDS852024 MNO851997:MNO852024 MXK851997:MXK852024 NHG851997:NHG852024 NRC851997:NRC852024 OAY851997:OAY852024 OKU851997:OKU852024 OUQ851997:OUQ852024 PEM851997:PEM852024 POI851997:POI852024 PYE851997:PYE852024 QIA851997:QIA852024 QRW851997:QRW852024 RBS851997:RBS852024 RLO851997:RLO852024 RVK851997:RVK852024 SFG851997:SFG852024 SPC851997:SPC852024 SYY851997:SYY852024 TIU851997:TIU852024 TSQ851997:TSQ852024 UCM851997:UCM852024 UMI851997:UMI852024 UWE851997:UWE852024 VGA851997:VGA852024 VPW851997:VPW852024 VZS851997:VZS852024 WJO851997:WJO852024 WTK851997:WTK852024 I917533:I917560 GY917533:GY917560 QU917533:QU917560 AAQ917533:AAQ917560 AKM917533:AKM917560 AUI917533:AUI917560 BEE917533:BEE917560 BOA917533:BOA917560 BXW917533:BXW917560 CHS917533:CHS917560 CRO917533:CRO917560 DBK917533:DBK917560 DLG917533:DLG917560 DVC917533:DVC917560 EEY917533:EEY917560 EOU917533:EOU917560 EYQ917533:EYQ917560 FIM917533:FIM917560 FSI917533:FSI917560 GCE917533:GCE917560 GMA917533:GMA917560 GVW917533:GVW917560 HFS917533:HFS917560 HPO917533:HPO917560 HZK917533:HZK917560 IJG917533:IJG917560 ITC917533:ITC917560 JCY917533:JCY917560 JMU917533:JMU917560 JWQ917533:JWQ917560 KGM917533:KGM917560 KQI917533:KQI917560 LAE917533:LAE917560 LKA917533:LKA917560 LTW917533:LTW917560 MDS917533:MDS917560 MNO917533:MNO917560 MXK917533:MXK917560 NHG917533:NHG917560 NRC917533:NRC917560 OAY917533:OAY917560 OKU917533:OKU917560 OUQ917533:OUQ917560 PEM917533:PEM917560 POI917533:POI917560 PYE917533:PYE917560 QIA917533:QIA917560 QRW917533:QRW917560 RBS917533:RBS917560 RLO917533:RLO917560 RVK917533:RVK917560 SFG917533:SFG917560 SPC917533:SPC917560 SYY917533:SYY917560 TIU917533:TIU917560 TSQ917533:TSQ917560 UCM917533:UCM917560 UMI917533:UMI917560 UWE917533:UWE917560 VGA917533:VGA917560 VPW917533:VPW917560 VZS917533:VZS917560 WJO917533:WJO917560 WTK917533:WTK917560 I983069:I983096 GY983069:GY983096 QU983069:QU983096 AAQ983069:AAQ983096 AKM983069:AKM983096 AUI983069:AUI983096 BEE983069:BEE983096 BOA983069:BOA983096 BXW983069:BXW983096 CHS983069:CHS983096 CRO983069:CRO983096 DBK983069:DBK983096 DLG983069:DLG983096 DVC983069:DVC983096 EEY983069:EEY983096 EOU983069:EOU983096 EYQ983069:EYQ983096 FIM983069:FIM983096 FSI983069:FSI983096 GCE983069:GCE983096 GMA983069:GMA983096 GVW983069:GVW983096 HFS983069:HFS983096 HPO983069:HPO983096 HZK983069:HZK983096 IJG983069:IJG983096 ITC983069:ITC983096 JCY983069:JCY983096 JMU983069:JMU983096 JWQ983069:JWQ983096 KGM983069:KGM983096 KQI983069:KQI983096 LAE983069:LAE983096 LKA983069:LKA983096 LTW983069:LTW983096 MDS983069:MDS983096 MNO983069:MNO983096 MXK983069:MXK983096 NHG983069:NHG983096 NRC983069:NRC983096 OAY983069:OAY983096 OKU983069:OKU983096 OUQ983069:OUQ983096 PEM983069:PEM983096 POI983069:POI983096 PYE983069:PYE983096 QIA983069:QIA983096 QRW983069:QRW983096 RBS983069:RBS983096 RLO983069:RLO983096 RVK983069:RVK983096 SFG983069:SFG983096 SPC983069:SPC983096 SYY983069:SYY983096 TIU983069:TIU983096 TSQ983069:TSQ983096 UCM983069:UCM983096 UMI983069:UMI983096 UWE983069:UWE983096 VGA983069:VGA983096 VPW983069:VPW983096 VZS983069:VZS983096 WJO983069:WJO983096 WTK983069:WTK983096 O65597:S65602 HE65597:HI65602 RA65597:RE65602 AAW65597:ABA65602 AKS65597:AKW65602 AUO65597:AUS65602 BEK65597:BEO65602 BOG65597:BOK65602 BYC65597:BYG65602 CHY65597:CIC65602 CRU65597:CRY65602 DBQ65597:DBU65602 DLM65597:DLQ65602 DVI65597:DVM65602 EFE65597:EFI65602 EPA65597:EPE65602 EYW65597:EZA65602 FIS65597:FIW65602 FSO65597:FSS65602 GCK65597:GCO65602 GMG65597:GMK65602 GWC65597:GWG65602 HFY65597:HGC65602 HPU65597:HPY65602 HZQ65597:HZU65602 IJM65597:IJQ65602 ITI65597:ITM65602 JDE65597:JDI65602 JNA65597:JNE65602 JWW65597:JXA65602 KGS65597:KGW65602 KQO65597:KQS65602 LAK65597:LAO65602 LKG65597:LKK65602 LUC65597:LUG65602 MDY65597:MEC65602 MNU65597:MNY65602 MXQ65597:MXU65602 NHM65597:NHQ65602 NRI65597:NRM65602 OBE65597:OBI65602 OLA65597:OLE65602 OUW65597:OVA65602 PES65597:PEW65602 POO65597:POS65602 PYK65597:PYO65602 QIG65597:QIK65602 QSC65597:QSG65602 RBY65597:RCC65602 RLU65597:RLY65602 RVQ65597:RVU65602 SFM65597:SFQ65602 SPI65597:SPM65602 SZE65597:SZI65602 TJA65597:TJE65602 TSW65597:TTA65602 UCS65597:UCW65602 UMO65597:UMS65602 UWK65597:UWO65602 VGG65597:VGK65602 VQC65597:VQG65602 VZY65597:WAC65602 WJU65597:WJY65602 WTQ65597:WTU65602 O131133:S131138 HE131133:HI131138 RA131133:RE131138 AAW131133:ABA131138 AKS131133:AKW131138 AUO131133:AUS131138 BEK131133:BEO131138 BOG131133:BOK131138 BYC131133:BYG131138 CHY131133:CIC131138 CRU131133:CRY131138 DBQ131133:DBU131138 DLM131133:DLQ131138 DVI131133:DVM131138 EFE131133:EFI131138 EPA131133:EPE131138 EYW131133:EZA131138 FIS131133:FIW131138 FSO131133:FSS131138 GCK131133:GCO131138 GMG131133:GMK131138 GWC131133:GWG131138 HFY131133:HGC131138 HPU131133:HPY131138 HZQ131133:HZU131138 IJM131133:IJQ131138 ITI131133:ITM131138 JDE131133:JDI131138 JNA131133:JNE131138 JWW131133:JXA131138 KGS131133:KGW131138 KQO131133:KQS131138 LAK131133:LAO131138 LKG131133:LKK131138 LUC131133:LUG131138 MDY131133:MEC131138 MNU131133:MNY131138 MXQ131133:MXU131138 NHM131133:NHQ131138 NRI131133:NRM131138 OBE131133:OBI131138 OLA131133:OLE131138 OUW131133:OVA131138 PES131133:PEW131138 POO131133:POS131138 PYK131133:PYO131138 QIG131133:QIK131138 QSC131133:QSG131138 RBY131133:RCC131138 RLU131133:RLY131138 RVQ131133:RVU131138 SFM131133:SFQ131138 SPI131133:SPM131138 SZE131133:SZI131138 TJA131133:TJE131138 TSW131133:TTA131138 UCS131133:UCW131138 UMO131133:UMS131138 UWK131133:UWO131138 VGG131133:VGK131138 VQC131133:VQG131138 VZY131133:WAC131138 WJU131133:WJY131138 WTQ131133:WTU131138 O196669:S196674 HE196669:HI196674 RA196669:RE196674 AAW196669:ABA196674 AKS196669:AKW196674 AUO196669:AUS196674 BEK196669:BEO196674 BOG196669:BOK196674 BYC196669:BYG196674 CHY196669:CIC196674 CRU196669:CRY196674 DBQ196669:DBU196674 DLM196669:DLQ196674 DVI196669:DVM196674 EFE196669:EFI196674 EPA196669:EPE196674 EYW196669:EZA196674 FIS196669:FIW196674 FSO196669:FSS196674 GCK196669:GCO196674 GMG196669:GMK196674 GWC196669:GWG196674 HFY196669:HGC196674 HPU196669:HPY196674 HZQ196669:HZU196674 IJM196669:IJQ196674 ITI196669:ITM196674 JDE196669:JDI196674 JNA196669:JNE196674 JWW196669:JXA196674 KGS196669:KGW196674 KQO196669:KQS196674 LAK196669:LAO196674 LKG196669:LKK196674 LUC196669:LUG196674 MDY196669:MEC196674 MNU196669:MNY196674 MXQ196669:MXU196674 NHM196669:NHQ196674 NRI196669:NRM196674 OBE196669:OBI196674 OLA196669:OLE196674 OUW196669:OVA196674 PES196669:PEW196674 POO196669:POS196674 PYK196669:PYO196674 QIG196669:QIK196674 QSC196669:QSG196674 RBY196669:RCC196674 RLU196669:RLY196674 RVQ196669:RVU196674 SFM196669:SFQ196674 SPI196669:SPM196674 SZE196669:SZI196674 TJA196669:TJE196674 TSW196669:TTA196674 UCS196669:UCW196674 UMO196669:UMS196674 UWK196669:UWO196674 VGG196669:VGK196674 VQC196669:VQG196674 VZY196669:WAC196674 WJU196669:WJY196674 WTQ196669:WTU196674 O262205:S262210 HE262205:HI262210 RA262205:RE262210 AAW262205:ABA262210 AKS262205:AKW262210 AUO262205:AUS262210 BEK262205:BEO262210 BOG262205:BOK262210 BYC262205:BYG262210 CHY262205:CIC262210 CRU262205:CRY262210 DBQ262205:DBU262210 DLM262205:DLQ262210 DVI262205:DVM262210 EFE262205:EFI262210 EPA262205:EPE262210 EYW262205:EZA262210 FIS262205:FIW262210 FSO262205:FSS262210 GCK262205:GCO262210 GMG262205:GMK262210 GWC262205:GWG262210 HFY262205:HGC262210 HPU262205:HPY262210 HZQ262205:HZU262210 IJM262205:IJQ262210 ITI262205:ITM262210 JDE262205:JDI262210 JNA262205:JNE262210 JWW262205:JXA262210 KGS262205:KGW262210 KQO262205:KQS262210 LAK262205:LAO262210 LKG262205:LKK262210 LUC262205:LUG262210 MDY262205:MEC262210 MNU262205:MNY262210 MXQ262205:MXU262210 NHM262205:NHQ262210 NRI262205:NRM262210 OBE262205:OBI262210 OLA262205:OLE262210 OUW262205:OVA262210 PES262205:PEW262210 POO262205:POS262210 PYK262205:PYO262210 QIG262205:QIK262210 QSC262205:QSG262210 RBY262205:RCC262210 RLU262205:RLY262210 RVQ262205:RVU262210 SFM262205:SFQ262210 SPI262205:SPM262210 SZE262205:SZI262210 TJA262205:TJE262210 TSW262205:TTA262210 UCS262205:UCW262210 UMO262205:UMS262210 UWK262205:UWO262210 VGG262205:VGK262210 VQC262205:VQG262210 VZY262205:WAC262210 WJU262205:WJY262210 WTQ262205:WTU262210 O327741:S327746 HE327741:HI327746 RA327741:RE327746 AAW327741:ABA327746 AKS327741:AKW327746 AUO327741:AUS327746 BEK327741:BEO327746 BOG327741:BOK327746 BYC327741:BYG327746 CHY327741:CIC327746 CRU327741:CRY327746 DBQ327741:DBU327746 DLM327741:DLQ327746 DVI327741:DVM327746 EFE327741:EFI327746 EPA327741:EPE327746 EYW327741:EZA327746 FIS327741:FIW327746 FSO327741:FSS327746 GCK327741:GCO327746 GMG327741:GMK327746 GWC327741:GWG327746 HFY327741:HGC327746 HPU327741:HPY327746 HZQ327741:HZU327746 IJM327741:IJQ327746 ITI327741:ITM327746 JDE327741:JDI327746 JNA327741:JNE327746 JWW327741:JXA327746 KGS327741:KGW327746 KQO327741:KQS327746 LAK327741:LAO327746 LKG327741:LKK327746 LUC327741:LUG327746 MDY327741:MEC327746 MNU327741:MNY327746 MXQ327741:MXU327746 NHM327741:NHQ327746 NRI327741:NRM327746 OBE327741:OBI327746 OLA327741:OLE327746 OUW327741:OVA327746 PES327741:PEW327746 POO327741:POS327746 PYK327741:PYO327746 QIG327741:QIK327746 QSC327741:QSG327746 RBY327741:RCC327746 RLU327741:RLY327746 RVQ327741:RVU327746 SFM327741:SFQ327746 SPI327741:SPM327746 SZE327741:SZI327746 TJA327741:TJE327746 TSW327741:TTA327746 UCS327741:UCW327746 UMO327741:UMS327746 UWK327741:UWO327746 VGG327741:VGK327746 VQC327741:VQG327746 VZY327741:WAC327746 WJU327741:WJY327746 WTQ327741:WTU327746 O393277:S393282 HE393277:HI393282 RA393277:RE393282 AAW393277:ABA393282 AKS393277:AKW393282 AUO393277:AUS393282 BEK393277:BEO393282 BOG393277:BOK393282 BYC393277:BYG393282 CHY393277:CIC393282 CRU393277:CRY393282 DBQ393277:DBU393282 DLM393277:DLQ393282 DVI393277:DVM393282 EFE393277:EFI393282 EPA393277:EPE393282 EYW393277:EZA393282 FIS393277:FIW393282 FSO393277:FSS393282 GCK393277:GCO393282 GMG393277:GMK393282 GWC393277:GWG393282 HFY393277:HGC393282 HPU393277:HPY393282 HZQ393277:HZU393282 IJM393277:IJQ393282 ITI393277:ITM393282 JDE393277:JDI393282 JNA393277:JNE393282 JWW393277:JXA393282 KGS393277:KGW393282 KQO393277:KQS393282 LAK393277:LAO393282 LKG393277:LKK393282 LUC393277:LUG393282 MDY393277:MEC393282 MNU393277:MNY393282 MXQ393277:MXU393282 NHM393277:NHQ393282 NRI393277:NRM393282 OBE393277:OBI393282 OLA393277:OLE393282 OUW393277:OVA393282 PES393277:PEW393282 POO393277:POS393282 PYK393277:PYO393282 QIG393277:QIK393282 QSC393277:QSG393282 RBY393277:RCC393282 RLU393277:RLY393282 RVQ393277:RVU393282 SFM393277:SFQ393282 SPI393277:SPM393282 SZE393277:SZI393282 TJA393277:TJE393282 TSW393277:TTA393282 UCS393277:UCW393282 UMO393277:UMS393282 UWK393277:UWO393282 VGG393277:VGK393282 VQC393277:VQG393282 VZY393277:WAC393282 WJU393277:WJY393282 WTQ393277:WTU393282 O458813:S458818 HE458813:HI458818 RA458813:RE458818 AAW458813:ABA458818 AKS458813:AKW458818 AUO458813:AUS458818 BEK458813:BEO458818 BOG458813:BOK458818 BYC458813:BYG458818 CHY458813:CIC458818 CRU458813:CRY458818 DBQ458813:DBU458818 DLM458813:DLQ458818 DVI458813:DVM458818 EFE458813:EFI458818 EPA458813:EPE458818 EYW458813:EZA458818 FIS458813:FIW458818 FSO458813:FSS458818 GCK458813:GCO458818 GMG458813:GMK458818 GWC458813:GWG458818 HFY458813:HGC458818 HPU458813:HPY458818 HZQ458813:HZU458818 IJM458813:IJQ458818 ITI458813:ITM458818 JDE458813:JDI458818 JNA458813:JNE458818 JWW458813:JXA458818 KGS458813:KGW458818 KQO458813:KQS458818 LAK458813:LAO458818 LKG458813:LKK458818 LUC458813:LUG458818 MDY458813:MEC458818 MNU458813:MNY458818 MXQ458813:MXU458818 NHM458813:NHQ458818 NRI458813:NRM458818 OBE458813:OBI458818 OLA458813:OLE458818 OUW458813:OVA458818 PES458813:PEW458818 POO458813:POS458818 PYK458813:PYO458818 QIG458813:QIK458818 QSC458813:QSG458818 RBY458813:RCC458818 RLU458813:RLY458818 RVQ458813:RVU458818 SFM458813:SFQ458818 SPI458813:SPM458818 SZE458813:SZI458818 TJA458813:TJE458818 TSW458813:TTA458818 UCS458813:UCW458818 UMO458813:UMS458818 UWK458813:UWO458818 VGG458813:VGK458818 VQC458813:VQG458818 VZY458813:WAC458818 WJU458813:WJY458818 WTQ458813:WTU458818 O524349:S524354 HE524349:HI524354 RA524349:RE524354 AAW524349:ABA524354 AKS524349:AKW524354 AUO524349:AUS524354 BEK524349:BEO524354 BOG524349:BOK524354 BYC524349:BYG524354 CHY524349:CIC524354 CRU524349:CRY524354 DBQ524349:DBU524354 DLM524349:DLQ524354 DVI524349:DVM524354 EFE524349:EFI524354 EPA524349:EPE524354 EYW524349:EZA524354 FIS524349:FIW524354 FSO524349:FSS524354 GCK524349:GCO524354 GMG524349:GMK524354 GWC524349:GWG524354 HFY524349:HGC524354 HPU524349:HPY524354 HZQ524349:HZU524354 IJM524349:IJQ524354 ITI524349:ITM524354 JDE524349:JDI524354 JNA524349:JNE524354 JWW524349:JXA524354 KGS524349:KGW524354 KQO524349:KQS524354 LAK524349:LAO524354 LKG524349:LKK524354 LUC524349:LUG524354 MDY524349:MEC524354 MNU524349:MNY524354 MXQ524349:MXU524354 NHM524349:NHQ524354 NRI524349:NRM524354 OBE524349:OBI524354 OLA524349:OLE524354 OUW524349:OVA524354 PES524349:PEW524354 POO524349:POS524354 PYK524349:PYO524354 QIG524349:QIK524354 QSC524349:QSG524354 RBY524349:RCC524354 RLU524349:RLY524354 RVQ524349:RVU524354 SFM524349:SFQ524354 SPI524349:SPM524354 SZE524349:SZI524354 TJA524349:TJE524354 TSW524349:TTA524354 UCS524349:UCW524354 UMO524349:UMS524354 UWK524349:UWO524354 VGG524349:VGK524354 VQC524349:VQG524354 VZY524349:WAC524354 WJU524349:WJY524354 WTQ524349:WTU524354 O589885:S589890 HE589885:HI589890 RA589885:RE589890 AAW589885:ABA589890 AKS589885:AKW589890 AUO589885:AUS589890 BEK589885:BEO589890 BOG589885:BOK589890 BYC589885:BYG589890 CHY589885:CIC589890 CRU589885:CRY589890 DBQ589885:DBU589890 DLM589885:DLQ589890 DVI589885:DVM589890 EFE589885:EFI589890 EPA589885:EPE589890 EYW589885:EZA589890 FIS589885:FIW589890 FSO589885:FSS589890 GCK589885:GCO589890 GMG589885:GMK589890 GWC589885:GWG589890 HFY589885:HGC589890 HPU589885:HPY589890 HZQ589885:HZU589890 IJM589885:IJQ589890 ITI589885:ITM589890 JDE589885:JDI589890 JNA589885:JNE589890 JWW589885:JXA589890 KGS589885:KGW589890 KQO589885:KQS589890 LAK589885:LAO589890 LKG589885:LKK589890 LUC589885:LUG589890 MDY589885:MEC589890 MNU589885:MNY589890 MXQ589885:MXU589890 NHM589885:NHQ589890 NRI589885:NRM589890 OBE589885:OBI589890 OLA589885:OLE589890 OUW589885:OVA589890 PES589885:PEW589890 POO589885:POS589890 PYK589885:PYO589890 QIG589885:QIK589890 QSC589885:QSG589890 RBY589885:RCC589890 RLU589885:RLY589890 RVQ589885:RVU589890 SFM589885:SFQ589890 SPI589885:SPM589890 SZE589885:SZI589890 TJA589885:TJE589890 TSW589885:TTA589890 UCS589885:UCW589890 UMO589885:UMS589890 UWK589885:UWO589890 VGG589885:VGK589890 VQC589885:VQG589890 VZY589885:WAC589890 WJU589885:WJY589890 WTQ589885:WTU589890 O655421:S655426 HE655421:HI655426 RA655421:RE655426 AAW655421:ABA655426 AKS655421:AKW655426 AUO655421:AUS655426 BEK655421:BEO655426 BOG655421:BOK655426 BYC655421:BYG655426 CHY655421:CIC655426 CRU655421:CRY655426 DBQ655421:DBU655426 DLM655421:DLQ655426 DVI655421:DVM655426 EFE655421:EFI655426 EPA655421:EPE655426 EYW655421:EZA655426 FIS655421:FIW655426 FSO655421:FSS655426 GCK655421:GCO655426 GMG655421:GMK655426 GWC655421:GWG655426 HFY655421:HGC655426 HPU655421:HPY655426 HZQ655421:HZU655426 IJM655421:IJQ655426 ITI655421:ITM655426 JDE655421:JDI655426 JNA655421:JNE655426 JWW655421:JXA655426 KGS655421:KGW655426 KQO655421:KQS655426 LAK655421:LAO655426 LKG655421:LKK655426 LUC655421:LUG655426 MDY655421:MEC655426 MNU655421:MNY655426 MXQ655421:MXU655426 NHM655421:NHQ655426 NRI655421:NRM655426 OBE655421:OBI655426 OLA655421:OLE655426 OUW655421:OVA655426 PES655421:PEW655426 POO655421:POS655426 PYK655421:PYO655426 QIG655421:QIK655426 QSC655421:QSG655426 RBY655421:RCC655426 RLU655421:RLY655426 RVQ655421:RVU655426 SFM655421:SFQ655426 SPI655421:SPM655426 SZE655421:SZI655426 TJA655421:TJE655426 TSW655421:TTA655426 UCS655421:UCW655426 UMO655421:UMS655426 UWK655421:UWO655426 VGG655421:VGK655426 VQC655421:VQG655426 VZY655421:WAC655426 WJU655421:WJY655426 WTQ655421:WTU655426 O720957:S720962 HE720957:HI720962 RA720957:RE720962 AAW720957:ABA720962 AKS720957:AKW720962 AUO720957:AUS720962 BEK720957:BEO720962 BOG720957:BOK720962 BYC720957:BYG720962 CHY720957:CIC720962 CRU720957:CRY720962 DBQ720957:DBU720962 DLM720957:DLQ720962 DVI720957:DVM720962 EFE720957:EFI720962 EPA720957:EPE720962 EYW720957:EZA720962 FIS720957:FIW720962 FSO720957:FSS720962 GCK720957:GCO720962 GMG720957:GMK720962 GWC720957:GWG720962 HFY720957:HGC720962 HPU720957:HPY720962 HZQ720957:HZU720962 IJM720957:IJQ720962 ITI720957:ITM720962 JDE720957:JDI720962 JNA720957:JNE720962 JWW720957:JXA720962 KGS720957:KGW720962 KQO720957:KQS720962 LAK720957:LAO720962 LKG720957:LKK720962 LUC720957:LUG720962 MDY720957:MEC720962 MNU720957:MNY720962 MXQ720957:MXU720962 NHM720957:NHQ720962 NRI720957:NRM720962 OBE720957:OBI720962 OLA720957:OLE720962 OUW720957:OVA720962 PES720957:PEW720962 POO720957:POS720962 PYK720957:PYO720962 QIG720957:QIK720962 QSC720957:QSG720962 RBY720957:RCC720962 RLU720957:RLY720962 RVQ720957:RVU720962 SFM720957:SFQ720962 SPI720957:SPM720962 SZE720957:SZI720962 TJA720957:TJE720962 TSW720957:TTA720962 UCS720957:UCW720962 UMO720957:UMS720962 UWK720957:UWO720962 VGG720957:VGK720962 VQC720957:VQG720962 VZY720957:WAC720962 WJU720957:WJY720962 WTQ720957:WTU720962 O786493:S786498 HE786493:HI786498 RA786493:RE786498 AAW786493:ABA786498 AKS786493:AKW786498 AUO786493:AUS786498 BEK786493:BEO786498 BOG786493:BOK786498 BYC786493:BYG786498 CHY786493:CIC786498 CRU786493:CRY786498 DBQ786493:DBU786498 DLM786493:DLQ786498 DVI786493:DVM786498 EFE786493:EFI786498 EPA786493:EPE786498 EYW786493:EZA786498 FIS786493:FIW786498 FSO786493:FSS786498 GCK786493:GCO786498 GMG786493:GMK786498 GWC786493:GWG786498 HFY786493:HGC786498 HPU786493:HPY786498 HZQ786493:HZU786498 IJM786493:IJQ786498 ITI786493:ITM786498 JDE786493:JDI786498 JNA786493:JNE786498 JWW786493:JXA786498 KGS786493:KGW786498 KQO786493:KQS786498 LAK786493:LAO786498 LKG786493:LKK786498 LUC786493:LUG786498 MDY786493:MEC786498 MNU786493:MNY786498 MXQ786493:MXU786498 NHM786493:NHQ786498 NRI786493:NRM786498 OBE786493:OBI786498 OLA786493:OLE786498 OUW786493:OVA786498 PES786493:PEW786498 POO786493:POS786498 PYK786493:PYO786498 QIG786493:QIK786498 QSC786493:QSG786498 RBY786493:RCC786498 RLU786493:RLY786498 RVQ786493:RVU786498 SFM786493:SFQ786498 SPI786493:SPM786498 SZE786493:SZI786498 TJA786493:TJE786498 TSW786493:TTA786498 UCS786493:UCW786498 UMO786493:UMS786498 UWK786493:UWO786498 VGG786493:VGK786498 VQC786493:VQG786498 VZY786493:WAC786498 WJU786493:WJY786498 WTQ786493:WTU786498 O852029:S852034 HE852029:HI852034 RA852029:RE852034 AAW852029:ABA852034 AKS852029:AKW852034 AUO852029:AUS852034 BEK852029:BEO852034 BOG852029:BOK852034 BYC852029:BYG852034 CHY852029:CIC852034 CRU852029:CRY852034 DBQ852029:DBU852034 DLM852029:DLQ852034 DVI852029:DVM852034 EFE852029:EFI852034 EPA852029:EPE852034 EYW852029:EZA852034 FIS852029:FIW852034 FSO852029:FSS852034 GCK852029:GCO852034 GMG852029:GMK852034 GWC852029:GWG852034 HFY852029:HGC852034 HPU852029:HPY852034 HZQ852029:HZU852034 IJM852029:IJQ852034 ITI852029:ITM852034 JDE852029:JDI852034 JNA852029:JNE852034 JWW852029:JXA852034 KGS852029:KGW852034 KQO852029:KQS852034 LAK852029:LAO852034 LKG852029:LKK852034 LUC852029:LUG852034 MDY852029:MEC852034 MNU852029:MNY852034 MXQ852029:MXU852034 NHM852029:NHQ852034 NRI852029:NRM852034 OBE852029:OBI852034 OLA852029:OLE852034 OUW852029:OVA852034 PES852029:PEW852034 POO852029:POS852034 PYK852029:PYO852034 QIG852029:QIK852034 QSC852029:QSG852034 RBY852029:RCC852034 RLU852029:RLY852034 RVQ852029:RVU852034 SFM852029:SFQ852034 SPI852029:SPM852034 SZE852029:SZI852034 TJA852029:TJE852034 TSW852029:TTA852034 UCS852029:UCW852034 UMO852029:UMS852034 UWK852029:UWO852034 VGG852029:VGK852034 VQC852029:VQG852034 VZY852029:WAC852034 WJU852029:WJY852034 WTQ852029:WTU852034 O917565:S917570 HE917565:HI917570 RA917565:RE917570 AAW917565:ABA917570 AKS917565:AKW917570 AUO917565:AUS917570 BEK917565:BEO917570 BOG917565:BOK917570 BYC917565:BYG917570 CHY917565:CIC917570 CRU917565:CRY917570 DBQ917565:DBU917570 DLM917565:DLQ917570 DVI917565:DVM917570 EFE917565:EFI917570 EPA917565:EPE917570 EYW917565:EZA917570 FIS917565:FIW917570 FSO917565:FSS917570 GCK917565:GCO917570 GMG917565:GMK917570 GWC917565:GWG917570 HFY917565:HGC917570 HPU917565:HPY917570 HZQ917565:HZU917570 IJM917565:IJQ917570 ITI917565:ITM917570 JDE917565:JDI917570 JNA917565:JNE917570 JWW917565:JXA917570 KGS917565:KGW917570 KQO917565:KQS917570 LAK917565:LAO917570 LKG917565:LKK917570 LUC917565:LUG917570 MDY917565:MEC917570 MNU917565:MNY917570 MXQ917565:MXU917570 NHM917565:NHQ917570 NRI917565:NRM917570 OBE917565:OBI917570 OLA917565:OLE917570 OUW917565:OVA917570 PES917565:PEW917570 POO917565:POS917570 PYK917565:PYO917570 QIG917565:QIK917570 QSC917565:QSG917570 RBY917565:RCC917570 RLU917565:RLY917570 RVQ917565:RVU917570 SFM917565:SFQ917570 SPI917565:SPM917570 SZE917565:SZI917570 TJA917565:TJE917570 TSW917565:TTA917570 UCS917565:UCW917570 UMO917565:UMS917570 UWK917565:UWO917570 VGG917565:VGK917570 VQC917565:VQG917570 VZY917565:WAC917570 WJU917565:WJY917570 WTQ917565:WTU917570 O983101:S983106 HE983101:HI983106 RA983101:RE983106 AAW983101:ABA983106 AKS983101:AKW983106 AUO983101:AUS983106 BEK983101:BEO983106 BOG983101:BOK983106 BYC983101:BYG983106 CHY983101:CIC983106 CRU983101:CRY983106 DBQ983101:DBU983106 DLM983101:DLQ983106 DVI983101:DVM983106 EFE983101:EFI983106 EPA983101:EPE983106 EYW983101:EZA983106 FIS983101:FIW983106 FSO983101:FSS983106 GCK983101:GCO983106 GMG983101:GMK983106 GWC983101:GWG983106 HFY983101:HGC983106 HPU983101:HPY983106 HZQ983101:HZU983106 IJM983101:IJQ983106 ITI983101:ITM983106 JDE983101:JDI983106 JNA983101:JNE983106 JWW983101:JXA983106 KGS983101:KGW983106 KQO983101:KQS983106 LAK983101:LAO983106 LKG983101:LKK983106 LUC983101:LUG983106 MDY983101:MEC983106 MNU983101:MNY983106 MXQ983101:MXU983106 NHM983101:NHQ983106 NRI983101:NRM983106 OBE983101:OBI983106 OLA983101:OLE983106 OUW983101:OVA983106 PES983101:PEW983106 POO983101:POS983106 PYK983101:PYO983106 QIG983101:QIK983106 QSC983101:QSG983106 RBY983101:RCC983106 RLU983101:RLY983106 RVQ983101:RVU983106 SFM983101:SFQ983106 SPI983101:SPM983106 SZE983101:SZI983106 TJA983101:TJE983106 TSW983101:TTA983106 UCS983101:UCW983106 UMO983101:UMS983106 UWK983101:UWO983106 VGG983101:VGK983106 VQC983101:VQG983106 VZY983101:WAC983106 WJU983101:WJY983106 WTQ983101:WTU983106 I65596:M65602 GY65596:HC65602 QU65596:QY65602 AAQ65596:AAU65602 AKM65596:AKQ65602 AUI65596:AUM65602 BEE65596:BEI65602 BOA65596:BOE65602 BXW65596:BYA65602 CHS65596:CHW65602 CRO65596:CRS65602 DBK65596:DBO65602 DLG65596:DLK65602 DVC65596:DVG65602 EEY65596:EFC65602 EOU65596:EOY65602 EYQ65596:EYU65602 FIM65596:FIQ65602 FSI65596:FSM65602 GCE65596:GCI65602 GMA65596:GME65602 GVW65596:GWA65602 HFS65596:HFW65602 HPO65596:HPS65602 HZK65596:HZO65602 IJG65596:IJK65602 ITC65596:ITG65602 JCY65596:JDC65602 JMU65596:JMY65602 JWQ65596:JWU65602 KGM65596:KGQ65602 KQI65596:KQM65602 LAE65596:LAI65602 LKA65596:LKE65602 LTW65596:LUA65602 MDS65596:MDW65602 MNO65596:MNS65602 MXK65596:MXO65602 NHG65596:NHK65602 NRC65596:NRG65602 OAY65596:OBC65602 OKU65596:OKY65602 OUQ65596:OUU65602 PEM65596:PEQ65602 POI65596:POM65602 PYE65596:PYI65602 QIA65596:QIE65602 QRW65596:QSA65602 RBS65596:RBW65602 RLO65596:RLS65602 RVK65596:RVO65602 SFG65596:SFK65602 SPC65596:SPG65602 SYY65596:SZC65602 TIU65596:TIY65602 TSQ65596:TSU65602 UCM65596:UCQ65602 UMI65596:UMM65602 UWE65596:UWI65602 VGA65596:VGE65602 VPW65596:VQA65602 VZS65596:VZW65602 WJO65596:WJS65602 WTK65596:WTO65602 I131132:M131138 GY131132:HC131138 QU131132:QY131138 AAQ131132:AAU131138 AKM131132:AKQ131138 AUI131132:AUM131138 BEE131132:BEI131138 BOA131132:BOE131138 BXW131132:BYA131138 CHS131132:CHW131138 CRO131132:CRS131138 DBK131132:DBO131138 DLG131132:DLK131138 DVC131132:DVG131138 EEY131132:EFC131138 EOU131132:EOY131138 EYQ131132:EYU131138 FIM131132:FIQ131138 FSI131132:FSM131138 GCE131132:GCI131138 GMA131132:GME131138 GVW131132:GWA131138 HFS131132:HFW131138 HPO131132:HPS131138 HZK131132:HZO131138 IJG131132:IJK131138 ITC131132:ITG131138 JCY131132:JDC131138 JMU131132:JMY131138 JWQ131132:JWU131138 KGM131132:KGQ131138 KQI131132:KQM131138 LAE131132:LAI131138 LKA131132:LKE131138 LTW131132:LUA131138 MDS131132:MDW131138 MNO131132:MNS131138 MXK131132:MXO131138 NHG131132:NHK131138 NRC131132:NRG131138 OAY131132:OBC131138 OKU131132:OKY131138 OUQ131132:OUU131138 PEM131132:PEQ131138 POI131132:POM131138 PYE131132:PYI131138 QIA131132:QIE131138 QRW131132:QSA131138 RBS131132:RBW131138 RLO131132:RLS131138 RVK131132:RVO131138 SFG131132:SFK131138 SPC131132:SPG131138 SYY131132:SZC131138 TIU131132:TIY131138 TSQ131132:TSU131138 UCM131132:UCQ131138 UMI131132:UMM131138 UWE131132:UWI131138 VGA131132:VGE131138 VPW131132:VQA131138 VZS131132:VZW131138 WJO131132:WJS131138 WTK131132:WTO131138 I196668:M196674 GY196668:HC196674 QU196668:QY196674 AAQ196668:AAU196674 AKM196668:AKQ196674 AUI196668:AUM196674 BEE196668:BEI196674 BOA196668:BOE196674 BXW196668:BYA196674 CHS196668:CHW196674 CRO196668:CRS196674 DBK196668:DBO196674 DLG196668:DLK196674 DVC196668:DVG196674 EEY196668:EFC196674 EOU196668:EOY196674 EYQ196668:EYU196674 FIM196668:FIQ196674 FSI196668:FSM196674 GCE196668:GCI196674 GMA196668:GME196674 GVW196668:GWA196674 HFS196668:HFW196674 HPO196668:HPS196674 HZK196668:HZO196674 IJG196668:IJK196674 ITC196668:ITG196674 JCY196668:JDC196674 JMU196668:JMY196674 JWQ196668:JWU196674 KGM196668:KGQ196674 KQI196668:KQM196674 LAE196668:LAI196674 LKA196668:LKE196674 LTW196668:LUA196674 MDS196668:MDW196674 MNO196668:MNS196674 MXK196668:MXO196674 NHG196668:NHK196674 NRC196668:NRG196674 OAY196668:OBC196674 OKU196668:OKY196674 OUQ196668:OUU196674 PEM196668:PEQ196674 POI196668:POM196674 PYE196668:PYI196674 QIA196668:QIE196674 QRW196668:QSA196674 RBS196668:RBW196674 RLO196668:RLS196674 RVK196668:RVO196674 SFG196668:SFK196674 SPC196668:SPG196674 SYY196668:SZC196674 TIU196668:TIY196674 TSQ196668:TSU196674 UCM196668:UCQ196674 UMI196668:UMM196674 UWE196668:UWI196674 VGA196668:VGE196674 VPW196668:VQA196674 VZS196668:VZW196674 WJO196668:WJS196674 WTK196668:WTO196674 I262204:M262210 GY262204:HC262210 QU262204:QY262210 AAQ262204:AAU262210 AKM262204:AKQ262210 AUI262204:AUM262210 BEE262204:BEI262210 BOA262204:BOE262210 BXW262204:BYA262210 CHS262204:CHW262210 CRO262204:CRS262210 DBK262204:DBO262210 DLG262204:DLK262210 DVC262204:DVG262210 EEY262204:EFC262210 EOU262204:EOY262210 EYQ262204:EYU262210 FIM262204:FIQ262210 FSI262204:FSM262210 GCE262204:GCI262210 GMA262204:GME262210 GVW262204:GWA262210 HFS262204:HFW262210 HPO262204:HPS262210 HZK262204:HZO262210 IJG262204:IJK262210 ITC262204:ITG262210 JCY262204:JDC262210 JMU262204:JMY262210 JWQ262204:JWU262210 KGM262204:KGQ262210 KQI262204:KQM262210 LAE262204:LAI262210 LKA262204:LKE262210 LTW262204:LUA262210 MDS262204:MDW262210 MNO262204:MNS262210 MXK262204:MXO262210 NHG262204:NHK262210 NRC262204:NRG262210 OAY262204:OBC262210 OKU262204:OKY262210 OUQ262204:OUU262210 PEM262204:PEQ262210 POI262204:POM262210 PYE262204:PYI262210 QIA262204:QIE262210 QRW262204:QSA262210 RBS262204:RBW262210 RLO262204:RLS262210 RVK262204:RVO262210 SFG262204:SFK262210 SPC262204:SPG262210 SYY262204:SZC262210 TIU262204:TIY262210 TSQ262204:TSU262210 UCM262204:UCQ262210 UMI262204:UMM262210 UWE262204:UWI262210 VGA262204:VGE262210 VPW262204:VQA262210 VZS262204:VZW262210 WJO262204:WJS262210 WTK262204:WTO262210 I327740:M327746 GY327740:HC327746 QU327740:QY327746 AAQ327740:AAU327746 AKM327740:AKQ327746 AUI327740:AUM327746 BEE327740:BEI327746 BOA327740:BOE327746 BXW327740:BYA327746 CHS327740:CHW327746 CRO327740:CRS327746 DBK327740:DBO327746 DLG327740:DLK327746 DVC327740:DVG327746 EEY327740:EFC327746 EOU327740:EOY327746 EYQ327740:EYU327746 FIM327740:FIQ327746 FSI327740:FSM327746 GCE327740:GCI327746 GMA327740:GME327746 GVW327740:GWA327746 HFS327740:HFW327746 HPO327740:HPS327746 HZK327740:HZO327746 IJG327740:IJK327746 ITC327740:ITG327746 JCY327740:JDC327746 JMU327740:JMY327746 JWQ327740:JWU327746 KGM327740:KGQ327746 KQI327740:KQM327746 LAE327740:LAI327746 LKA327740:LKE327746 LTW327740:LUA327746 MDS327740:MDW327746 MNO327740:MNS327746 MXK327740:MXO327746 NHG327740:NHK327746 NRC327740:NRG327746 OAY327740:OBC327746 OKU327740:OKY327746 OUQ327740:OUU327746 PEM327740:PEQ327746 POI327740:POM327746 PYE327740:PYI327746 QIA327740:QIE327746 QRW327740:QSA327746 RBS327740:RBW327746 RLO327740:RLS327746 RVK327740:RVO327746 SFG327740:SFK327746 SPC327740:SPG327746 SYY327740:SZC327746 TIU327740:TIY327746 TSQ327740:TSU327746 UCM327740:UCQ327746 UMI327740:UMM327746 UWE327740:UWI327746 VGA327740:VGE327746 VPW327740:VQA327746 VZS327740:VZW327746 WJO327740:WJS327746 WTK327740:WTO327746 I393276:M393282 GY393276:HC393282 QU393276:QY393282 AAQ393276:AAU393282 AKM393276:AKQ393282 AUI393276:AUM393282 BEE393276:BEI393282 BOA393276:BOE393282 BXW393276:BYA393282 CHS393276:CHW393282 CRO393276:CRS393282 DBK393276:DBO393282 DLG393276:DLK393282 DVC393276:DVG393282 EEY393276:EFC393282 EOU393276:EOY393282 EYQ393276:EYU393282 FIM393276:FIQ393282 FSI393276:FSM393282 GCE393276:GCI393282 GMA393276:GME393282 GVW393276:GWA393282 HFS393276:HFW393282 HPO393276:HPS393282 HZK393276:HZO393282 IJG393276:IJK393282 ITC393276:ITG393282 JCY393276:JDC393282 JMU393276:JMY393282 JWQ393276:JWU393282 KGM393276:KGQ393282 KQI393276:KQM393282 LAE393276:LAI393282 LKA393276:LKE393282 LTW393276:LUA393282 MDS393276:MDW393282 MNO393276:MNS393282 MXK393276:MXO393282 NHG393276:NHK393282 NRC393276:NRG393282 OAY393276:OBC393282 OKU393276:OKY393282 OUQ393276:OUU393282 PEM393276:PEQ393282 POI393276:POM393282 PYE393276:PYI393282 QIA393276:QIE393282 QRW393276:QSA393282 RBS393276:RBW393282 RLO393276:RLS393282 RVK393276:RVO393282 SFG393276:SFK393282 SPC393276:SPG393282 SYY393276:SZC393282 TIU393276:TIY393282 TSQ393276:TSU393282 UCM393276:UCQ393282 UMI393276:UMM393282 UWE393276:UWI393282 VGA393276:VGE393282 VPW393276:VQA393282 VZS393276:VZW393282 WJO393276:WJS393282 WTK393276:WTO393282 I458812:M458818 GY458812:HC458818 QU458812:QY458818 AAQ458812:AAU458818 AKM458812:AKQ458818 AUI458812:AUM458818 BEE458812:BEI458818 BOA458812:BOE458818 BXW458812:BYA458818 CHS458812:CHW458818 CRO458812:CRS458818 DBK458812:DBO458818 DLG458812:DLK458818 DVC458812:DVG458818 EEY458812:EFC458818 EOU458812:EOY458818 EYQ458812:EYU458818 FIM458812:FIQ458818 FSI458812:FSM458818 GCE458812:GCI458818 GMA458812:GME458818 GVW458812:GWA458818 HFS458812:HFW458818 HPO458812:HPS458818 HZK458812:HZO458818 IJG458812:IJK458818 ITC458812:ITG458818 JCY458812:JDC458818 JMU458812:JMY458818 JWQ458812:JWU458818 KGM458812:KGQ458818 KQI458812:KQM458818 LAE458812:LAI458818 LKA458812:LKE458818 LTW458812:LUA458818 MDS458812:MDW458818 MNO458812:MNS458818 MXK458812:MXO458818 NHG458812:NHK458818 NRC458812:NRG458818 OAY458812:OBC458818 OKU458812:OKY458818 OUQ458812:OUU458818 PEM458812:PEQ458818 POI458812:POM458818 PYE458812:PYI458818 QIA458812:QIE458818 QRW458812:QSA458818 RBS458812:RBW458818 RLO458812:RLS458818 RVK458812:RVO458818 SFG458812:SFK458818 SPC458812:SPG458818 SYY458812:SZC458818 TIU458812:TIY458818 TSQ458812:TSU458818 UCM458812:UCQ458818 UMI458812:UMM458818 UWE458812:UWI458818 VGA458812:VGE458818 VPW458812:VQA458818 VZS458812:VZW458818 WJO458812:WJS458818 WTK458812:WTO458818 I524348:M524354 GY524348:HC524354 QU524348:QY524354 AAQ524348:AAU524354 AKM524348:AKQ524354 AUI524348:AUM524354 BEE524348:BEI524354 BOA524348:BOE524354 BXW524348:BYA524354 CHS524348:CHW524354 CRO524348:CRS524354 DBK524348:DBO524354 DLG524348:DLK524354 DVC524348:DVG524354 EEY524348:EFC524354 EOU524348:EOY524354 EYQ524348:EYU524354 FIM524348:FIQ524354 FSI524348:FSM524354 GCE524348:GCI524354 GMA524348:GME524354 GVW524348:GWA524354 HFS524348:HFW524354 HPO524348:HPS524354 HZK524348:HZO524354 IJG524348:IJK524354 ITC524348:ITG524354 JCY524348:JDC524354 JMU524348:JMY524354 JWQ524348:JWU524354 KGM524348:KGQ524354 KQI524348:KQM524354 LAE524348:LAI524354 LKA524348:LKE524354 LTW524348:LUA524354 MDS524348:MDW524354 MNO524348:MNS524354 MXK524348:MXO524354 NHG524348:NHK524354 NRC524348:NRG524354 OAY524348:OBC524354 OKU524348:OKY524354 OUQ524348:OUU524354 PEM524348:PEQ524354 POI524348:POM524354 PYE524348:PYI524354 QIA524348:QIE524354 QRW524348:QSA524354 RBS524348:RBW524354 RLO524348:RLS524354 RVK524348:RVO524354 SFG524348:SFK524354 SPC524348:SPG524354 SYY524348:SZC524354 TIU524348:TIY524354 TSQ524348:TSU524354 UCM524348:UCQ524354 UMI524348:UMM524354 UWE524348:UWI524354 VGA524348:VGE524354 VPW524348:VQA524354 VZS524348:VZW524354 WJO524348:WJS524354 WTK524348:WTO524354 I589884:M589890 GY589884:HC589890 QU589884:QY589890 AAQ589884:AAU589890 AKM589884:AKQ589890 AUI589884:AUM589890 BEE589884:BEI589890 BOA589884:BOE589890 BXW589884:BYA589890 CHS589884:CHW589890 CRO589884:CRS589890 DBK589884:DBO589890 DLG589884:DLK589890 DVC589884:DVG589890 EEY589884:EFC589890 EOU589884:EOY589890 EYQ589884:EYU589890 FIM589884:FIQ589890 FSI589884:FSM589890 GCE589884:GCI589890 GMA589884:GME589890 GVW589884:GWA589890 HFS589884:HFW589890 HPO589884:HPS589890 HZK589884:HZO589890 IJG589884:IJK589890 ITC589884:ITG589890 JCY589884:JDC589890 JMU589884:JMY589890 JWQ589884:JWU589890 KGM589884:KGQ589890 KQI589884:KQM589890 LAE589884:LAI589890 LKA589884:LKE589890 LTW589884:LUA589890 MDS589884:MDW589890 MNO589884:MNS589890 MXK589884:MXO589890 NHG589884:NHK589890 NRC589884:NRG589890 OAY589884:OBC589890 OKU589884:OKY589890 OUQ589884:OUU589890 PEM589884:PEQ589890 POI589884:POM589890 PYE589884:PYI589890 QIA589884:QIE589890 QRW589884:QSA589890 RBS589884:RBW589890 RLO589884:RLS589890 RVK589884:RVO589890 SFG589884:SFK589890 SPC589884:SPG589890 SYY589884:SZC589890 TIU589884:TIY589890 TSQ589884:TSU589890 UCM589884:UCQ589890 UMI589884:UMM589890 UWE589884:UWI589890 VGA589884:VGE589890 VPW589884:VQA589890 VZS589884:VZW589890 WJO589884:WJS589890 WTK589884:WTO589890 I655420:M655426 GY655420:HC655426 QU655420:QY655426 AAQ655420:AAU655426 AKM655420:AKQ655426 AUI655420:AUM655426 BEE655420:BEI655426 BOA655420:BOE655426 BXW655420:BYA655426 CHS655420:CHW655426 CRO655420:CRS655426 DBK655420:DBO655426 DLG655420:DLK655426 DVC655420:DVG655426 EEY655420:EFC655426 EOU655420:EOY655426 EYQ655420:EYU655426 FIM655420:FIQ655426 FSI655420:FSM655426 GCE655420:GCI655426 GMA655420:GME655426 GVW655420:GWA655426 HFS655420:HFW655426 HPO655420:HPS655426 HZK655420:HZO655426 IJG655420:IJK655426 ITC655420:ITG655426 JCY655420:JDC655426 JMU655420:JMY655426 JWQ655420:JWU655426 KGM655420:KGQ655426 KQI655420:KQM655426 LAE655420:LAI655426 LKA655420:LKE655426 LTW655420:LUA655426 MDS655420:MDW655426 MNO655420:MNS655426 MXK655420:MXO655426 NHG655420:NHK655426 NRC655420:NRG655426 OAY655420:OBC655426 OKU655420:OKY655426 OUQ655420:OUU655426 PEM655420:PEQ655426 POI655420:POM655426 PYE655420:PYI655426 QIA655420:QIE655426 QRW655420:QSA655426 RBS655420:RBW655426 RLO655420:RLS655426 RVK655420:RVO655426 SFG655420:SFK655426 SPC655420:SPG655426 SYY655420:SZC655426 TIU655420:TIY655426 TSQ655420:TSU655426 UCM655420:UCQ655426 UMI655420:UMM655426 UWE655420:UWI655426 VGA655420:VGE655426 VPW655420:VQA655426 VZS655420:VZW655426 WJO655420:WJS655426 WTK655420:WTO655426 I720956:M720962 GY720956:HC720962 QU720956:QY720962 AAQ720956:AAU720962 AKM720956:AKQ720962 AUI720956:AUM720962 BEE720956:BEI720962 BOA720956:BOE720962 BXW720956:BYA720962 CHS720956:CHW720962 CRO720956:CRS720962 DBK720956:DBO720962 DLG720956:DLK720962 DVC720956:DVG720962 EEY720956:EFC720962 EOU720956:EOY720962 EYQ720956:EYU720962 FIM720956:FIQ720962 FSI720956:FSM720962 GCE720956:GCI720962 GMA720956:GME720962 GVW720956:GWA720962 HFS720956:HFW720962 HPO720956:HPS720962 HZK720956:HZO720962 IJG720956:IJK720962 ITC720956:ITG720962 JCY720956:JDC720962 JMU720956:JMY720962 JWQ720956:JWU720962 KGM720956:KGQ720962 KQI720956:KQM720962 LAE720956:LAI720962 LKA720956:LKE720962 LTW720956:LUA720962 MDS720956:MDW720962 MNO720956:MNS720962 MXK720956:MXO720962 NHG720956:NHK720962 NRC720956:NRG720962 OAY720956:OBC720962 OKU720956:OKY720962 OUQ720956:OUU720962 PEM720956:PEQ720962 POI720956:POM720962 PYE720956:PYI720962 QIA720956:QIE720962 QRW720956:QSA720962 RBS720956:RBW720962 RLO720956:RLS720962 RVK720956:RVO720962 SFG720956:SFK720962 SPC720956:SPG720962 SYY720956:SZC720962 TIU720956:TIY720962 TSQ720956:TSU720962 UCM720956:UCQ720962 UMI720956:UMM720962 UWE720956:UWI720962 VGA720956:VGE720962 VPW720956:VQA720962 VZS720956:VZW720962 WJO720956:WJS720962 WTK720956:WTO720962 I786492:M786498 GY786492:HC786498 QU786492:QY786498 AAQ786492:AAU786498 AKM786492:AKQ786498 AUI786492:AUM786498 BEE786492:BEI786498 BOA786492:BOE786498 BXW786492:BYA786498 CHS786492:CHW786498 CRO786492:CRS786498 DBK786492:DBO786498 DLG786492:DLK786498 DVC786492:DVG786498 EEY786492:EFC786498 EOU786492:EOY786498 EYQ786492:EYU786498 FIM786492:FIQ786498 FSI786492:FSM786498 GCE786492:GCI786498 GMA786492:GME786498 GVW786492:GWA786498 HFS786492:HFW786498 HPO786492:HPS786498 HZK786492:HZO786498 IJG786492:IJK786498 ITC786492:ITG786498 JCY786492:JDC786498 JMU786492:JMY786498 JWQ786492:JWU786498 KGM786492:KGQ786498 KQI786492:KQM786498 LAE786492:LAI786498 LKA786492:LKE786498 LTW786492:LUA786498 MDS786492:MDW786498 MNO786492:MNS786498 MXK786492:MXO786498 NHG786492:NHK786498 NRC786492:NRG786498 OAY786492:OBC786498 OKU786492:OKY786498 OUQ786492:OUU786498 PEM786492:PEQ786498 POI786492:POM786498 PYE786492:PYI786498 QIA786492:QIE786498 QRW786492:QSA786498 RBS786492:RBW786498 RLO786492:RLS786498 RVK786492:RVO786498 SFG786492:SFK786498 SPC786492:SPG786498 SYY786492:SZC786498 TIU786492:TIY786498 TSQ786492:TSU786498 UCM786492:UCQ786498 UMI786492:UMM786498 UWE786492:UWI786498 VGA786492:VGE786498 VPW786492:VQA786498 VZS786492:VZW786498 WJO786492:WJS786498 WTK786492:WTO786498 I852028:M852034 GY852028:HC852034 QU852028:QY852034 AAQ852028:AAU852034 AKM852028:AKQ852034 AUI852028:AUM852034 BEE852028:BEI852034 BOA852028:BOE852034 BXW852028:BYA852034 CHS852028:CHW852034 CRO852028:CRS852034 DBK852028:DBO852034 DLG852028:DLK852034 DVC852028:DVG852034 EEY852028:EFC852034 EOU852028:EOY852034 EYQ852028:EYU852034 FIM852028:FIQ852034 FSI852028:FSM852034 GCE852028:GCI852034 GMA852028:GME852034 GVW852028:GWA852034 HFS852028:HFW852034 HPO852028:HPS852034 HZK852028:HZO852034 IJG852028:IJK852034 ITC852028:ITG852034 JCY852028:JDC852034 JMU852028:JMY852034 JWQ852028:JWU852034 KGM852028:KGQ852034 KQI852028:KQM852034 LAE852028:LAI852034 LKA852028:LKE852034 LTW852028:LUA852034 MDS852028:MDW852034 MNO852028:MNS852034 MXK852028:MXO852034 NHG852028:NHK852034 NRC852028:NRG852034 OAY852028:OBC852034 OKU852028:OKY852034 OUQ852028:OUU852034 PEM852028:PEQ852034 POI852028:POM852034 PYE852028:PYI852034 QIA852028:QIE852034 QRW852028:QSA852034 RBS852028:RBW852034 RLO852028:RLS852034 RVK852028:RVO852034 SFG852028:SFK852034 SPC852028:SPG852034 SYY852028:SZC852034 TIU852028:TIY852034 TSQ852028:TSU852034 UCM852028:UCQ852034 UMI852028:UMM852034 UWE852028:UWI852034 VGA852028:VGE852034 VPW852028:VQA852034 VZS852028:VZW852034 WJO852028:WJS852034 WTK852028:WTO852034 I917564:M917570 GY917564:HC917570 QU917564:QY917570 AAQ917564:AAU917570 AKM917564:AKQ917570 AUI917564:AUM917570 BEE917564:BEI917570 BOA917564:BOE917570 BXW917564:BYA917570 CHS917564:CHW917570 CRO917564:CRS917570 DBK917564:DBO917570 DLG917564:DLK917570 DVC917564:DVG917570 EEY917564:EFC917570 EOU917564:EOY917570 EYQ917564:EYU917570 FIM917564:FIQ917570 FSI917564:FSM917570 GCE917564:GCI917570 GMA917564:GME917570 GVW917564:GWA917570 HFS917564:HFW917570 HPO917564:HPS917570 HZK917564:HZO917570 IJG917564:IJK917570 ITC917564:ITG917570 JCY917564:JDC917570 JMU917564:JMY917570 JWQ917564:JWU917570 KGM917564:KGQ917570 KQI917564:KQM917570 LAE917564:LAI917570 LKA917564:LKE917570 LTW917564:LUA917570 MDS917564:MDW917570 MNO917564:MNS917570 MXK917564:MXO917570 NHG917564:NHK917570 NRC917564:NRG917570 OAY917564:OBC917570 OKU917564:OKY917570 OUQ917564:OUU917570 PEM917564:PEQ917570 POI917564:POM917570 PYE917564:PYI917570 QIA917564:QIE917570 QRW917564:QSA917570 RBS917564:RBW917570 RLO917564:RLS917570 RVK917564:RVO917570 SFG917564:SFK917570 SPC917564:SPG917570 SYY917564:SZC917570 TIU917564:TIY917570 TSQ917564:TSU917570 UCM917564:UCQ917570 UMI917564:UMM917570 UWE917564:UWI917570 VGA917564:VGE917570 VPW917564:VQA917570 VZS917564:VZW917570 WJO917564:WJS917570 WTK917564:WTO917570 I983100:M983106 GY983100:HC983106 QU983100:QY983106 AAQ983100:AAU983106 AKM983100:AKQ983106 AUI983100:AUM983106 BEE983100:BEI983106 BOA983100:BOE983106 BXW983100:BYA983106 CHS983100:CHW983106 CRO983100:CRS983106 DBK983100:DBO983106 DLG983100:DLK983106 DVC983100:DVG983106 EEY983100:EFC983106 EOU983100:EOY983106 EYQ983100:EYU983106 FIM983100:FIQ983106 FSI983100:FSM983106 GCE983100:GCI983106 GMA983100:GME983106 GVW983100:GWA983106 HFS983100:HFW983106 HPO983100:HPS983106 HZK983100:HZO983106 IJG983100:IJK983106 ITC983100:ITG983106 JCY983100:JDC983106 JMU983100:JMY983106 JWQ983100:JWU983106 KGM983100:KGQ983106 KQI983100:KQM983106 LAE983100:LAI983106 LKA983100:LKE983106 LTW983100:LUA983106 MDS983100:MDW983106 MNO983100:MNS983106 MXK983100:MXO983106 NHG983100:NHK983106 NRC983100:NRG983106 OAY983100:OBC983106 OKU983100:OKY983106 OUQ983100:OUU983106 PEM983100:PEQ983106 POI983100:POM983106 PYE983100:PYI983106 QIA983100:QIE983106 QRW983100:QSA983106 RBS983100:RBW983106 RLO983100:RLS983106 RVK983100:RVO983106 SFG983100:SFK983106 SPC983100:SPG983106 SYY983100:SZC983106 TIU983100:TIY983106 TSQ983100:TSU983106 UCM983100:UCQ983106 UMI983100:UMM983106 UWE983100:UWI983106 VGA983100:VGE983106 VPW983100:VQA983106 VZS983100:VZW983106 WJO983100:WJS983106 O64:S66 WTQ64:WTU66 WJU64:WJY66 VZY64:WAC66 VQC64:VQG66 VGG64:VGK66 UWK64:UWO66 UMO64:UMS66 UCS64:UCW66 TSW64:TTA66 TJA64:TJE66 SZE64:SZI66 SPI64:SPM66 SFM64:SFQ66 RVQ64:RVU66 RLU64:RLY66 RBY64:RCC66 QSC64:QSG66 QIG64:QIK66 PYK64:PYO66 POO64:POS66 PES64:PEW66 OUW64:OVA66 OLA64:OLE66 OBE64:OBI66 NRI64:NRM66 NHM64:NHQ66 MXQ64:MXU66 MNU64:MNY66 MDY64:MEC66 LUC64:LUG66 LKG64:LKK66 LAK64:LAO66 KQO64:KQS66 KGS64:KGW66 JWW64:JXA66 JNA64:JNE66 JDE64:JDI66 ITI64:ITM66 IJM64:IJQ66 HZQ64:HZU66 HPU64:HPY66 HFY64:HGC66 GWC64:GWG66 GMG64:GMK66 GCK64:GCO66 FSO64:FSS66 FIS64:FIW66 EYW64:EZA66 EPA64:EPE66 EFE64:EFI66 DVI64:DVM66 DLM64:DLQ66 DBQ64:DBU66 CRU64:CRY66 CHY64:CIC66 BYC64:BYG66 BOG64:BOK66 BEK64:BEO66 AUO64:AUS66 AKS64:AKW66 AAW64:ABA66 RA64:RE66 HE64:HI66 WTK63:WTO66 GY63:HC66 QU63:QY66 AAQ63:AAU66 AKM63:AKQ66 AUI63:AUM66 BEE63:BEI66 BOA63:BOE66 BXW63:BYA66 CHS63:CHW66 CRO63:CRS66 DBK63:DBO66 DLG63:DLK66 DVC63:DVG66 EEY63:EFC66 EOU63:EOY66 EYQ63:EYU66 FIM63:FIQ66 FSI63:FSM66 GCE63:GCI66 GMA63:GME66 GVW63:GWA66 HFS63:HFW66 HPO63:HPS66 HZK63:HZO66 IJG63:IJK66 ITC63:ITG66 JCY63:JDC66 JMU63:JMY66 JWQ63:JWU66 KGM63:KGQ66 KQI63:KQM66 LAE63:LAI66 LKA63:LKE66 LTW63:LUA66 MDS63:MDW66 MNO63:MNS66 MXK63:MXO66 NHG63:NHK66 NRC63:NRG66 OAY63:OBC66 OKU63:OKY66 OUQ63:OUU66 PEM63:PEQ66 POI63:POM66 PYE63:PYI66 QIA63:QIE66 QRW63:QSA66 RBS63:RBW66 RLO63:RLS66 RVK63:RVO66 SFG63:SFK66 SPC63:SPG66 SYY63:SZC66 TIU63:TIY66 TSQ63:TSU66 UCM63:UCQ66 UMI63:UMM66 UWE63:UWI66 VGA63:VGE66 VPW63:VQA66 VZS63:VZW66 WJO63:WJS66 QU39:QU59 GY39:GY59 WTK39:WTK59 WJO39:WJO59 VZS39:VZS59 VPW39:VPW59 VGA39:VGA59 UWE39:UWE59 UMI39:UMI59 UCM39:UCM59 TSQ39:TSQ59 TIU39:TIU59 SYY39:SYY59 SPC39:SPC59 SFG39:SFG59 RVK39:RVK59 RLO39:RLO59 RBS39:RBS59 QRW39:QRW59 QIA39:QIA59 PYE39:PYE59 POI39:POI59 PEM39:PEM59 OUQ39:OUQ59 OKU39:OKU59 OAY39:OAY59 NRC39:NRC59 NHG39:NHG59 MXK39:MXK59 MNO39:MNO59 MDS39:MDS59 LTW39:LTW59 LKA39:LKA59 LAE39:LAE59 KQI39:KQI59 KGM39:KGM59 JWQ39:JWQ59 JMU39:JMU59 JCY39:JCY59 ITC39:ITC59 IJG39:IJG59 HZK39:HZK59 HPO39:HPO59 HFS39:HFS59 GVW39:GVW59 GMA39:GMA59 GCE39:GCE59 FSI39:FSI59 FIM39:FIM59 EYQ39:EYQ59 EOU39:EOU59 EEY39:EEY59 DVC39:DVC59 DLG39:DLG59 DBK39:DBK59 CRO39:CRO59 CHS39:CHS59 BXW39:BXW59 BOA39:BOA59 BEE39:BEE59 AUI39:AUI59 AKM39:AKM59 AAQ39:AAQ59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WORK!$C$21:$C$34</xm:f>
          </x14:formula1>
          <xm:sqref>I57:M58 I63:M65 I40:M55</xm:sqref>
        </x14:dataValidation>
        <x14:dataValidation type="list" allowBlank="1" showInputMessage="1" showErrorMessage="1">
          <x14:formula1>
            <xm:f>WORK!$C$16:$C$19</xm:f>
          </x14:formula1>
          <xm:sqref>N58:P58 N40:P55</xm:sqref>
        </x14:dataValidation>
        <x14:dataValidation type="list" allowBlank="1" showInputMessage="1" showErrorMessage="1">
          <x14:formula1>
            <xm:f>WORK!$C$4:$C$14</xm:f>
          </x14:formula1>
          <xm:sqref>W58:AB58 W40:AB55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0"/>
  <sheetViews>
    <sheetView tabSelected="1" view="pageBreakPreview" topLeftCell="A34" zoomScaleNormal="100" zoomScaleSheetLayoutView="100" workbookViewId="0">
      <selection activeCell="CH58" sqref="CH58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02"/>
      <c r="B1" s="203"/>
      <c r="C1" s="203"/>
      <c r="D1" s="203"/>
      <c r="E1" s="203"/>
      <c r="F1" s="203"/>
      <c r="G1" s="203"/>
      <c r="H1" s="203"/>
      <c r="I1" s="203"/>
      <c r="J1" s="203"/>
      <c r="K1" s="203"/>
      <c r="L1" s="203"/>
      <c r="M1" s="203"/>
      <c r="N1" s="203"/>
      <c r="O1" s="203"/>
      <c r="P1" s="204"/>
      <c r="Q1" s="123" t="s">
        <v>13</v>
      </c>
      <c r="R1" s="124"/>
      <c r="S1" s="124"/>
      <c r="T1" s="124"/>
      <c r="U1" s="124"/>
      <c r="V1" s="125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23" t="s">
        <v>20</v>
      </c>
      <c r="AR1" s="124"/>
      <c r="AS1" s="124"/>
      <c r="AT1" s="124"/>
      <c r="AU1" s="124"/>
      <c r="AV1" s="124"/>
      <c r="AW1" s="124"/>
      <c r="AX1" s="124"/>
      <c r="AY1" s="125"/>
      <c r="AZ1" s="123" t="s">
        <v>14</v>
      </c>
      <c r="BA1" s="124"/>
      <c r="BB1" s="124"/>
      <c r="BC1" s="124"/>
      <c r="BD1" s="124"/>
      <c r="BE1" s="124"/>
      <c r="BF1" s="124"/>
      <c r="BG1" s="124"/>
      <c r="BH1" s="125"/>
      <c r="BI1" s="123" t="s">
        <v>15</v>
      </c>
      <c r="BJ1" s="124"/>
      <c r="BK1" s="124"/>
      <c r="BL1" s="124"/>
      <c r="BM1" s="124"/>
      <c r="BN1" s="124"/>
      <c r="BO1" s="124"/>
      <c r="BP1" s="124"/>
      <c r="BQ1" s="125"/>
      <c r="BR1" s="123" t="s">
        <v>157</v>
      </c>
      <c r="BS1" s="124"/>
      <c r="BT1" s="124"/>
      <c r="BU1" s="124"/>
      <c r="BV1" s="124"/>
      <c r="BW1" s="124"/>
      <c r="BX1" s="124"/>
      <c r="BY1" s="124"/>
      <c r="BZ1" s="125"/>
    </row>
    <row r="2" spans="1:78" s="2" customFormat="1" ht="12">
      <c r="A2" s="205"/>
      <c r="B2" s="206"/>
      <c r="C2" s="206"/>
      <c r="D2" s="206"/>
      <c r="E2" s="206"/>
      <c r="F2" s="206"/>
      <c r="G2" s="206"/>
      <c r="H2" s="206"/>
      <c r="I2" s="206"/>
      <c r="J2" s="206"/>
      <c r="K2" s="206"/>
      <c r="L2" s="206"/>
      <c r="M2" s="206"/>
      <c r="N2" s="206"/>
      <c r="O2" s="206"/>
      <c r="P2" s="207"/>
      <c r="Q2" s="123" t="s">
        <v>16</v>
      </c>
      <c r="R2" s="124"/>
      <c r="S2" s="124"/>
      <c r="T2" s="124"/>
      <c r="U2" s="124"/>
      <c r="V2" s="125"/>
      <c r="W2" s="12" t="s">
        <v>147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23" t="s">
        <v>9</v>
      </c>
      <c r="AR2" s="124"/>
      <c r="AS2" s="124"/>
      <c r="AT2" s="124"/>
      <c r="AU2" s="124"/>
      <c r="AV2" s="124"/>
      <c r="AW2" s="124"/>
      <c r="AX2" s="124"/>
      <c r="AY2" s="125"/>
      <c r="AZ2" s="123" t="s">
        <v>17</v>
      </c>
      <c r="BA2" s="124"/>
      <c r="BB2" s="124"/>
      <c r="BC2" s="124"/>
      <c r="BD2" s="124"/>
      <c r="BE2" s="124"/>
      <c r="BF2" s="124"/>
      <c r="BG2" s="124"/>
      <c r="BH2" s="125"/>
      <c r="BI2" s="123" t="s">
        <v>10</v>
      </c>
      <c r="BJ2" s="124"/>
      <c r="BK2" s="124"/>
      <c r="BL2" s="124"/>
      <c r="BM2" s="124"/>
      <c r="BN2" s="124"/>
      <c r="BO2" s="124"/>
      <c r="BP2" s="124"/>
      <c r="BQ2" s="125"/>
      <c r="BR2" s="123"/>
      <c r="BS2" s="124"/>
      <c r="BT2" s="124"/>
      <c r="BU2" s="124"/>
      <c r="BV2" s="124"/>
      <c r="BW2" s="124"/>
      <c r="BX2" s="124"/>
      <c r="BY2" s="124"/>
      <c r="BZ2" s="125"/>
    </row>
    <row r="3" spans="1:78" s="2" customFormat="1" ht="12">
      <c r="A3" s="208"/>
      <c r="B3" s="209"/>
      <c r="C3" s="209"/>
      <c r="D3" s="209"/>
      <c r="E3" s="209"/>
      <c r="F3" s="209"/>
      <c r="G3" s="209"/>
      <c r="H3" s="209"/>
      <c r="I3" s="209"/>
      <c r="J3" s="209"/>
      <c r="K3" s="209"/>
      <c r="L3" s="209"/>
      <c r="M3" s="209"/>
      <c r="N3" s="209"/>
      <c r="O3" s="209"/>
      <c r="P3" s="210"/>
      <c r="Q3" s="123" t="s">
        <v>18</v>
      </c>
      <c r="R3" s="124"/>
      <c r="S3" s="124"/>
      <c r="T3" s="124"/>
      <c r="U3" s="124"/>
      <c r="V3" s="125"/>
      <c r="W3" s="12" t="s">
        <v>149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29" t="s">
        <v>11</v>
      </c>
      <c r="AR3" s="124"/>
      <c r="AS3" s="124"/>
      <c r="AT3" s="124"/>
      <c r="AU3" s="124"/>
      <c r="AV3" s="124"/>
      <c r="AW3" s="124"/>
      <c r="AX3" s="124"/>
      <c r="AY3" s="125"/>
      <c r="AZ3" s="129">
        <v>42299</v>
      </c>
      <c r="BA3" s="124"/>
      <c r="BB3" s="124"/>
      <c r="BC3" s="124"/>
      <c r="BD3" s="124"/>
      <c r="BE3" s="124"/>
      <c r="BF3" s="124"/>
      <c r="BG3" s="124"/>
      <c r="BH3" s="125"/>
      <c r="BI3" s="123" t="s">
        <v>12</v>
      </c>
      <c r="BJ3" s="124"/>
      <c r="BK3" s="124"/>
      <c r="BL3" s="124"/>
      <c r="BM3" s="124"/>
      <c r="BN3" s="124"/>
      <c r="BO3" s="124"/>
      <c r="BP3" s="124"/>
      <c r="BQ3" s="125"/>
      <c r="BR3" s="123"/>
      <c r="BS3" s="124"/>
      <c r="BT3" s="124"/>
      <c r="BU3" s="124"/>
      <c r="BV3" s="124"/>
      <c r="BW3" s="124"/>
      <c r="BX3" s="124"/>
      <c r="BY3" s="124"/>
      <c r="BZ3" s="125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144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155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91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76" t="s">
        <v>138</v>
      </c>
      <c r="B36" s="177"/>
      <c r="C36" s="177"/>
      <c r="D36" s="177"/>
      <c r="E36" s="177"/>
      <c r="F36" s="177"/>
      <c r="G36" s="177"/>
      <c r="H36" s="177"/>
      <c r="I36" s="177"/>
      <c r="J36" s="177"/>
      <c r="K36" s="177"/>
      <c r="L36" s="177"/>
      <c r="M36" s="177"/>
      <c r="N36" s="177"/>
      <c r="O36" s="177"/>
      <c r="P36" s="177"/>
      <c r="Q36" s="177"/>
      <c r="R36" s="177"/>
      <c r="S36" s="177"/>
      <c r="T36" s="177"/>
      <c r="U36" s="177"/>
      <c r="V36" s="177"/>
      <c r="W36" s="177"/>
      <c r="X36" s="177"/>
      <c r="Y36" s="177"/>
      <c r="Z36" s="177"/>
      <c r="AA36" s="177"/>
      <c r="AB36" s="177"/>
      <c r="AC36" s="177"/>
      <c r="AD36" s="177"/>
      <c r="AE36" s="177"/>
      <c r="AF36" s="177"/>
      <c r="AG36" s="177"/>
      <c r="AH36" s="177"/>
      <c r="AI36" s="177"/>
      <c r="AJ36" s="177"/>
      <c r="AK36" s="177"/>
      <c r="AL36" s="177"/>
      <c r="AM36" s="177"/>
      <c r="AN36" s="177"/>
      <c r="AO36" s="177"/>
      <c r="AP36" s="177"/>
      <c r="AQ36" s="177"/>
      <c r="AR36" s="177"/>
      <c r="AS36" s="177"/>
      <c r="AT36" s="177"/>
      <c r="AU36" s="177"/>
      <c r="AV36" s="177"/>
      <c r="AW36" s="177"/>
      <c r="AX36" s="177"/>
      <c r="AY36" s="177"/>
      <c r="AZ36" s="177"/>
      <c r="BA36" s="177"/>
      <c r="BB36" s="177"/>
      <c r="BC36" s="177"/>
      <c r="BD36" s="177"/>
      <c r="BE36" s="177"/>
      <c r="BF36" s="177"/>
      <c r="BG36" s="177"/>
      <c r="BH36" s="177"/>
      <c r="BI36" s="177"/>
      <c r="BJ36" s="177"/>
      <c r="BK36" s="177"/>
      <c r="BL36" s="177"/>
      <c r="BM36" s="177"/>
      <c r="BN36" s="177"/>
      <c r="BO36" s="177"/>
      <c r="BP36" s="177"/>
      <c r="BQ36" s="177"/>
      <c r="BR36" s="177"/>
      <c r="BS36" s="177"/>
      <c r="BT36" s="177"/>
      <c r="BU36" s="177"/>
      <c r="BV36" s="177"/>
      <c r="BW36" s="177"/>
      <c r="BX36" s="177"/>
      <c r="BY36" s="177"/>
      <c r="BZ36" s="178"/>
    </row>
    <row r="37" spans="1:78" ht="12">
      <c r="A37" s="81"/>
      <c r="B37" s="82"/>
      <c r="C37" s="155" t="s">
        <v>67</v>
      </c>
      <c r="D37" s="156"/>
      <c r="E37" s="156"/>
      <c r="F37" s="156"/>
      <c r="G37" s="156"/>
      <c r="H37" s="157"/>
      <c r="I37" s="155" t="s">
        <v>68</v>
      </c>
      <c r="J37" s="156"/>
      <c r="K37" s="156"/>
      <c r="L37" s="156"/>
      <c r="M37" s="157"/>
      <c r="N37" s="155"/>
      <c r="O37" s="156"/>
      <c r="P37" s="157"/>
      <c r="Q37" s="155"/>
      <c r="R37" s="156"/>
      <c r="S37" s="157"/>
      <c r="T37" s="155" t="s">
        <v>30</v>
      </c>
      <c r="U37" s="156"/>
      <c r="V37" s="157"/>
      <c r="W37" s="155"/>
      <c r="X37" s="156"/>
      <c r="Y37" s="156"/>
      <c r="Z37" s="156"/>
      <c r="AA37" s="156"/>
      <c r="AB37" s="157"/>
      <c r="AC37" s="155"/>
      <c r="AD37" s="156"/>
      <c r="AE37" s="156"/>
      <c r="AF37" s="156"/>
      <c r="AG37" s="156"/>
      <c r="AH37" s="156"/>
      <c r="AI37" s="156"/>
      <c r="AJ37" s="156"/>
      <c r="AK37" s="156"/>
      <c r="AL37" s="156"/>
      <c r="AM37" s="157"/>
      <c r="AN37" s="196" t="s">
        <v>73</v>
      </c>
      <c r="AO37" s="197"/>
      <c r="AP37" s="197"/>
      <c r="AQ37" s="197"/>
      <c r="AR37" s="197"/>
      <c r="AS37" s="197"/>
      <c r="AT37" s="197"/>
      <c r="AU37" s="197"/>
      <c r="AV37" s="197"/>
      <c r="AW37" s="197"/>
      <c r="AX37" s="197"/>
      <c r="AY37" s="197"/>
      <c r="AZ37" s="197"/>
      <c r="BA37" s="197"/>
      <c r="BB37" s="197"/>
      <c r="BC37" s="197"/>
      <c r="BD37" s="197"/>
      <c r="BE37" s="197"/>
      <c r="BF37" s="197"/>
      <c r="BG37" s="197"/>
      <c r="BH37" s="197"/>
      <c r="BI37" s="197"/>
      <c r="BJ37" s="197"/>
      <c r="BK37" s="197"/>
      <c r="BL37" s="197"/>
      <c r="BM37" s="197"/>
      <c r="BN37" s="197"/>
      <c r="BO37" s="197"/>
      <c r="BP37" s="197"/>
      <c r="BQ37" s="197"/>
      <c r="BR37" s="197"/>
      <c r="BS37" s="197"/>
      <c r="BT37" s="197"/>
      <c r="BU37" s="197"/>
      <c r="BV37" s="197"/>
      <c r="BW37" s="197"/>
      <c r="BX37" s="197"/>
      <c r="BY37" s="197"/>
      <c r="BZ37" s="198"/>
    </row>
    <row r="38" spans="1:78" ht="12">
      <c r="A38" s="87" t="s">
        <v>31</v>
      </c>
      <c r="B38" s="88"/>
      <c r="C38" s="152"/>
      <c r="D38" s="153"/>
      <c r="E38" s="153"/>
      <c r="F38" s="153"/>
      <c r="G38" s="153"/>
      <c r="H38" s="154"/>
      <c r="I38" s="152" t="s">
        <v>69</v>
      </c>
      <c r="J38" s="153"/>
      <c r="K38" s="153"/>
      <c r="L38" s="153"/>
      <c r="M38" s="154"/>
      <c r="N38" s="152" t="s">
        <v>32</v>
      </c>
      <c r="O38" s="153"/>
      <c r="P38" s="154"/>
      <c r="Q38" s="152" t="s">
        <v>70</v>
      </c>
      <c r="R38" s="153"/>
      <c r="S38" s="154"/>
      <c r="T38" s="152" t="s">
        <v>71</v>
      </c>
      <c r="U38" s="153"/>
      <c r="V38" s="154"/>
      <c r="W38" s="152" t="s">
        <v>33</v>
      </c>
      <c r="X38" s="153"/>
      <c r="Y38" s="153"/>
      <c r="Z38" s="153"/>
      <c r="AA38" s="153"/>
      <c r="AB38" s="154"/>
      <c r="AC38" s="152" t="s">
        <v>72</v>
      </c>
      <c r="AD38" s="153"/>
      <c r="AE38" s="153"/>
      <c r="AF38" s="153"/>
      <c r="AG38" s="153"/>
      <c r="AH38" s="153"/>
      <c r="AI38" s="153"/>
      <c r="AJ38" s="153"/>
      <c r="AK38" s="153"/>
      <c r="AL38" s="153"/>
      <c r="AM38" s="154"/>
      <c r="AN38" s="199"/>
      <c r="AO38" s="200"/>
      <c r="AP38" s="200"/>
      <c r="AQ38" s="200"/>
      <c r="AR38" s="200"/>
      <c r="AS38" s="200"/>
      <c r="AT38" s="200"/>
      <c r="AU38" s="200"/>
      <c r="AV38" s="200"/>
      <c r="AW38" s="200"/>
      <c r="AX38" s="200"/>
      <c r="AY38" s="200"/>
      <c r="AZ38" s="200"/>
      <c r="BA38" s="200"/>
      <c r="BB38" s="200"/>
      <c r="BC38" s="200"/>
      <c r="BD38" s="200"/>
      <c r="BE38" s="200"/>
      <c r="BF38" s="200"/>
      <c r="BG38" s="200"/>
      <c r="BH38" s="200"/>
      <c r="BI38" s="200"/>
      <c r="BJ38" s="200"/>
      <c r="BK38" s="200"/>
      <c r="BL38" s="200"/>
      <c r="BM38" s="200"/>
      <c r="BN38" s="200"/>
      <c r="BO38" s="200"/>
      <c r="BP38" s="200"/>
      <c r="BQ38" s="200"/>
      <c r="BR38" s="200"/>
      <c r="BS38" s="200"/>
      <c r="BT38" s="200"/>
      <c r="BU38" s="200"/>
      <c r="BV38" s="200"/>
      <c r="BW38" s="200"/>
      <c r="BX38" s="200"/>
      <c r="BY38" s="200"/>
      <c r="BZ38" s="201"/>
    </row>
    <row r="39" spans="1:78" ht="12">
      <c r="A39" s="139"/>
      <c r="B39" s="140"/>
      <c r="C39" s="139" t="s">
        <v>140</v>
      </c>
      <c r="D39" s="147"/>
      <c r="E39" s="147"/>
      <c r="F39" s="147"/>
      <c r="G39" s="147"/>
      <c r="H39" s="140"/>
      <c r="I39" s="144"/>
      <c r="J39" s="145"/>
      <c r="K39" s="145"/>
      <c r="L39" s="145"/>
      <c r="M39" s="146"/>
      <c r="N39" s="167"/>
      <c r="O39" s="168"/>
      <c r="P39" s="169"/>
      <c r="Q39" s="170"/>
      <c r="R39" s="171"/>
      <c r="S39" s="172"/>
      <c r="T39" s="173"/>
      <c r="U39" s="174"/>
      <c r="V39" s="175"/>
      <c r="W39" s="144"/>
      <c r="X39" s="145"/>
      <c r="Y39" s="145"/>
      <c r="Z39" s="145"/>
      <c r="AA39" s="145"/>
      <c r="AB39" s="145"/>
      <c r="AC39" s="148"/>
      <c r="AD39" s="164"/>
      <c r="AE39" s="164"/>
      <c r="AF39" s="164"/>
      <c r="AG39" s="164"/>
      <c r="AH39" s="164"/>
      <c r="AI39" s="164"/>
      <c r="AJ39" s="164"/>
      <c r="AK39" s="164"/>
      <c r="AL39" s="164"/>
      <c r="AM39" s="165"/>
      <c r="AN39" s="166"/>
      <c r="AO39" s="166"/>
      <c r="AP39" s="166"/>
      <c r="AQ39" s="166"/>
      <c r="AR39" s="166"/>
      <c r="AS39" s="166"/>
      <c r="AT39" s="166"/>
      <c r="AU39" s="166"/>
      <c r="AV39" s="166"/>
      <c r="AW39" s="166"/>
      <c r="AX39" s="166"/>
      <c r="AY39" s="166"/>
      <c r="AZ39" s="166"/>
      <c r="BA39" s="166"/>
      <c r="BB39" s="166"/>
      <c r="BC39" s="166"/>
      <c r="BD39" s="166"/>
      <c r="BE39" s="166"/>
      <c r="BF39" s="166"/>
      <c r="BG39" s="166"/>
      <c r="BH39" s="166"/>
      <c r="BI39" s="166"/>
      <c r="BJ39" s="166"/>
      <c r="BK39" s="166"/>
      <c r="BL39" s="166"/>
      <c r="BM39" s="166"/>
      <c r="BN39" s="166"/>
      <c r="BO39" s="166"/>
      <c r="BP39" s="166"/>
      <c r="BQ39" s="166"/>
      <c r="BR39" s="166"/>
      <c r="BS39" s="166"/>
      <c r="BT39" s="166"/>
      <c r="BU39" s="166"/>
      <c r="BV39" s="166"/>
      <c r="BW39" s="166"/>
      <c r="BX39" s="166"/>
      <c r="BY39" s="166"/>
      <c r="BZ39" s="166"/>
    </row>
    <row r="40" spans="1:78" s="44" customFormat="1" ht="12">
      <c r="A40" s="179">
        <v>1</v>
      </c>
      <c r="B40" s="180"/>
      <c r="C40" s="139" t="s">
        <v>164</v>
      </c>
      <c r="D40" s="147"/>
      <c r="E40" s="147"/>
      <c r="F40" s="147"/>
      <c r="G40" s="147"/>
      <c r="H40" s="140"/>
      <c r="I40" s="170" t="s">
        <v>143</v>
      </c>
      <c r="J40" s="171"/>
      <c r="K40" s="171"/>
      <c r="L40" s="171"/>
      <c r="M40" s="172"/>
      <c r="N40" s="181" t="s">
        <v>34</v>
      </c>
      <c r="O40" s="182"/>
      <c r="P40" s="183"/>
      <c r="Q40" s="170"/>
      <c r="R40" s="171"/>
      <c r="S40" s="172"/>
      <c r="T40" s="173">
        <v>50</v>
      </c>
      <c r="U40" s="174"/>
      <c r="V40" s="175"/>
      <c r="W40" s="144" t="s">
        <v>35</v>
      </c>
      <c r="X40" s="145"/>
      <c r="Y40" s="145"/>
      <c r="Z40" s="145"/>
      <c r="AA40" s="145"/>
      <c r="AB40" s="145"/>
      <c r="AC40" s="187"/>
      <c r="AD40" s="188"/>
      <c r="AE40" s="188"/>
      <c r="AF40" s="188"/>
      <c r="AG40" s="188"/>
      <c r="AH40" s="188"/>
      <c r="AI40" s="188"/>
      <c r="AJ40" s="188"/>
      <c r="AK40" s="188"/>
      <c r="AL40" s="188"/>
      <c r="AM40" s="189"/>
      <c r="AN40" s="184" t="s">
        <v>165</v>
      </c>
      <c r="AO40" s="185"/>
      <c r="AP40" s="185"/>
      <c r="AQ40" s="185"/>
      <c r="AR40" s="185"/>
      <c r="AS40" s="185"/>
      <c r="AT40" s="185"/>
      <c r="AU40" s="185"/>
      <c r="AV40" s="185"/>
      <c r="AW40" s="185"/>
      <c r="AX40" s="185"/>
      <c r="AY40" s="185"/>
      <c r="AZ40" s="185"/>
      <c r="BA40" s="185"/>
      <c r="BB40" s="185"/>
      <c r="BC40" s="185"/>
      <c r="BD40" s="185"/>
      <c r="BE40" s="185"/>
      <c r="BF40" s="185"/>
      <c r="BG40" s="185"/>
      <c r="BH40" s="185"/>
      <c r="BI40" s="185"/>
      <c r="BJ40" s="185"/>
      <c r="BK40" s="185"/>
      <c r="BL40" s="185"/>
      <c r="BM40" s="185"/>
      <c r="BN40" s="185"/>
      <c r="BO40" s="185"/>
      <c r="BP40" s="185"/>
      <c r="BQ40" s="185"/>
      <c r="BR40" s="185"/>
      <c r="BS40" s="185"/>
      <c r="BT40" s="185"/>
      <c r="BU40" s="185"/>
      <c r="BV40" s="185"/>
      <c r="BW40" s="185"/>
      <c r="BX40" s="185"/>
      <c r="BY40" s="185"/>
      <c r="BZ40" s="186"/>
    </row>
    <row r="41" spans="1:78" s="45" customFormat="1" ht="12" customHeight="1">
      <c r="A41" s="179">
        <v>2</v>
      </c>
      <c r="B41" s="180"/>
      <c r="C41" s="139" t="s">
        <v>166</v>
      </c>
      <c r="D41" s="147"/>
      <c r="E41" s="147"/>
      <c r="F41" s="147"/>
      <c r="G41" s="147"/>
      <c r="H41" s="140"/>
      <c r="I41" s="170" t="s">
        <v>143</v>
      </c>
      <c r="J41" s="171"/>
      <c r="K41" s="171"/>
      <c r="L41" s="171"/>
      <c r="M41" s="172"/>
      <c r="N41" s="181" t="s">
        <v>34</v>
      </c>
      <c r="O41" s="182"/>
      <c r="P41" s="183"/>
      <c r="Q41" s="170"/>
      <c r="R41" s="171"/>
      <c r="S41" s="172"/>
      <c r="T41" s="173">
        <v>20</v>
      </c>
      <c r="U41" s="174"/>
      <c r="V41" s="175"/>
      <c r="W41" s="144" t="s">
        <v>35</v>
      </c>
      <c r="X41" s="145"/>
      <c r="Y41" s="145"/>
      <c r="Z41" s="145"/>
      <c r="AA41" s="145"/>
      <c r="AB41" s="145"/>
      <c r="AC41" s="187"/>
      <c r="AD41" s="188"/>
      <c r="AE41" s="188"/>
      <c r="AF41" s="188"/>
      <c r="AG41" s="188"/>
      <c r="AH41" s="188"/>
      <c r="AI41" s="188"/>
      <c r="AJ41" s="188"/>
      <c r="AK41" s="188"/>
      <c r="AL41" s="188"/>
      <c r="AM41" s="189"/>
      <c r="AN41" s="184" t="s">
        <v>167</v>
      </c>
      <c r="AO41" s="185"/>
      <c r="AP41" s="185"/>
      <c r="AQ41" s="185"/>
      <c r="AR41" s="185"/>
      <c r="AS41" s="185"/>
      <c r="AT41" s="185"/>
      <c r="AU41" s="185"/>
      <c r="AV41" s="185"/>
      <c r="AW41" s="185"/>
      <c r="AX41" s="185"/>
      <c r="AY41" s="185"/>
      <c r="AZ41" s="185"/>
      <c r="BA41" s="185"/>
      <c r="BB41" s="185"/>
      <c r="BC41" s="185"/>
      <c r="BD41" s="185"/>
      <c r="BE41" s="185"/>
      <c r="BF41" s="185"/>
      <c r="BG41" s="185"/>
      <c r="BH41" s="185"/>
      <c r="BI41" s="185"/>
      <c r="BJ41" s="185"/>
      <c r="BK41" s="185"/>
      <c r="BL41" s="185"/>
      <c r="BM41" s="185"/>
      <c r="BN41" s="185"/>
      <c r="BO41" s="185"/>
      <c r="BP41" s="185"/>
      <c r="BQ41" s="185"/>
      <c r="BR41" s="185"/>
      <c r="BS41" s="185"/>
      <c r="BT41" s="185"/>
      <c r="BU41" s="185"/>
      <c r="BV41" s="185"/>
      <c r="BW41" s="185"/>
      <c r="BX41" s="185"/>
      <c r="BY41" s="185"/>
      <c r="BZ41" s="186"/>
    </row>
    <row r="42" spans="1:78" s="45" customFormat="1" ht="12">
      <c r="A42" s="179">
        <v>3</v>
      </c>
      <c r="B42" s="180"/>
      <c r="C42" s="139" t="s">
        <v>161</v>
      </c>
      <c r="D42" s="147"/>
      <c r="E42" s="147"/>
      <c r="F42" s="147"/>
      <c r="G42" s="147"/>
      <c r="H42" s="140"/>
      <c r="I42" s="170" t="s">
        <v>126</v>
      </c>
      <c r="J42" s="171"/>
      <c r="K42" s="171"/>
      <c r="L42" s="171"/>
      <c r="M42" s="172"/>
      <c r="N42" s="181" t="s">
        <v>34</v>
      </c>
      <c r="O42" s="182"/>
      <c r="P42" s="183"/>
      <c r="Q42" s="170"/>
      <c r="R42" s="171"/>
      <c r="S42" s="172"/>
      <c r="T42" s="193" t="s">
        <v>185</v>
      </c>
      <c r="U42" s="174"/>
      <c r="V42" s="175"/>
      <c r="W42" s="144" t="s">
        <v>35</v>
      </c>
      <c r="X42" s="145"/>
      <c r="Y42" s="145"/>
      <c r="Z42" s="145"/>
      <c r="AA42" s="145"/>
      <c r="AB42" s="146"/>
      <c r="AC42" s="148"/>
      <c r="AD42" s="164"/>
      <c r="AE42" s="164"/>
      <c r="AF42" s="164"/>
      <c r="AG42" s="164"/>
      <c r="AH42" s="164"/>
      <c r="AI42" s="164"/>
      <c r="AJ42" s="164"/>
      <c r="AK42" s="164"/>
      <c r="AL42" s="164"/>
      <c r="AM42" s="165"/>
      <c r="AN42" s="184" t="s">
        <v>168</v>
      </c>
      <c r="AO42" s="185"/>
      <c r="AP42" s="185"/>
      <c r="AQ42" s="185"/>
      <c r="AR42" s="185"/>
      <c r="AS42" s="185"/>
      <c r="AT42" s="185"/>
      <c r="AU42" s="185"/>
      <c r="AV42" s="185"/>
      <c r="AW42" s="185"/>
      <c r="AX42" s="185"/>
      <c r="AY42" s="185"/>
      <c r="AZ42" s="185"/>
      <c r="BA42" s="185"/>
      <c r="BB42" s="185"/>
      <c r="BC42" s="185"/>
      <c r="BD42" s="185"/>
      <c r="BE42" s="185"/>
      <c r="BF42" s="185"/>
      <c r="BG42" s="185"/>
      <c r="BH42" s="185"/>
      <c r="BI42" s="185"/>
      <c r="BJ42" s="185"/>
      <c r="BK42" s="185"/>
      <c r="BL42" s="185"/>
      <c r="BM42" s="185"/>
      <c r="BN42" s="185"/>
      <c r="BO42" s="185"/>
      <c r="BP42" s="185"/>
      <c r="BQ42" s="185"/>
      <c r="BR42" s="185"/>
      <c r="BS42" s="185"/>
      <c r="BT42" s="185"/>
      <c r="BU42" s="185"/>
      <c r="BV42" s="185"/>
      <c r="BW42" s="185"/>
      <c r="BX42" s="185"/>
      <c r="BY42" s="185"/>
      <c r="BZ42" s="186"/>
    </row>
    <row r="43" spans="1:78" s="45" customFormat="1" ht="12">
      <c r="A43" s="179">
        <v>4</v>
      </c>
      <c r="B43" s="180"/>
      <c r="C43" s="139" t="s">
        <v>171</v>
      </c>
      <c r="D43" s="147"/>
      <c r="E43" s="147"/>
      <c r="F43" s="147"/>
      <c r="G43" s="147"/>
      <c r="H43" s="140"/>
      <c r="I43" s="170" t="s">
        <v>143</v>
      </c>
      <c r="J43" s="171"/>
      <c r="K43" s="171"/>
      <c r="L43" s="171"/>
      <c r="M43" s="172"/>
      <c r="N43" s="181" t="s">
        <v>34</v>
      </c>
      <c r="O43" s="182"/>
      <c r="P43" s="183"/>
      <c r="Q43" s="170"/>
      <c r="R43" s="171"/>
      <c r="S43" s="172"/>
      <c r="T43" s="173">
        <v>20</v>
      </c>
      <c r="U43" s="174"/>
      <c r="V43" s="175"/>
      <c r="W43" s="144">
        <v>9999</v>
      </c>
      <c r="X43" s="145"/>
      <c r="Y43" s="145"/>
      <c r="Z43" s="145"/>
      <c r="AA43" s="145"/>
      <c r="AB43" s="146"/>
      <c r="AC43" s="148"/>
      <c r="AD43" s="164"/>
      <c r="AE43" s="164"/>
      <c r="AF43" s="164"/>
      <c r="AG43" s="164"/>
      <c r="AH43" s="164"/>
      <c r="AI43" s="164"/>
      <c r="AJ43" s="164"/>
      <c r="AK43" s="164"/>
      <c r="AL43" s="164"/>
      <c r="AM43" s="165"/>
      <c r="AN43" s="184" t="s">
        <v>172</v>
      </c>
      <c r="AO43" s="185"/>
      <c r="AP43" s="185"/>
      <c r="AQ43" s="185"/>
      <c r="AR43" s="185"/>
      <c r="AS43" s="185"/>
      <c r="AT43" s="185"/>
      <c r="AU43" s="185"/>
      <c r="AV43" s="185"/>
      <c r="AW43" s="185"/>
      <c r="AX43" s="185"/>
      <c r="AY43" s="185"/>
      <c r="AZ43" s="185"/>
      <c r="BA43" s="185"/>
      <c r="BB43" s="185"/>
      <c r="BC43" s="185"/>
      <c r="BD43" s="185"/>
      <c r="BE43" s="185"/>
      <c r="BF43" s="185"/>
      <c r="BG43" s="185"/>
      <c r="BH43" s="185"/>
      <c r="BI43" s="185"/>
      <c r="BJ43" s="185"/>
      <c r="BK43" s="185"/>
      <c r="BL43" s="185"/>
      <c r="BM43" s="185"/>
      <c r="BN43" s="185"/>
      <c r="BO43" s="185"/>
      <c r="BP43" s="185"/>
      <c r="BQ43" s="185"/>
      <c r="BR43" s="185"/>
      <c r="BS43" s="185"/>
      <c r="BT43" s="185"/>
      <c r="BU43" s="185"/>
      <c r="BV43" s="185"/>
      <c r="BW43" s="185"/>
      <c r="BX43" s="185"/>
      <c r="BY43" s="185"/>
      <c r="BZ43" s="186"/>
    </row>
    <row r="44" spans="1:78" s="45" customFormat="1" ht="12">
      <c r="A44" s="179">
        <v>5</v>
      </c>
      <c r="B44" s="180"/>
      <c r="C44" s="139" t="s">
        <v>173</v>
      </c>
      <c r="D44" s="147"/>
      <c r="E44" s="147"/>
      <c r="F44" s="147"/>
      <c r="G44" s="147"/>
      <c r="H44" s="140"/>
      <c r="I44" s="170" t="s">
        <v>143</v>
      </c>
      <c r="J44" s="171"/>
      <c r="K44" s="171"/>
      <c r="L44" s="171"/>
      <c r="M44" s="172"/>
      <c r="N44" s="181" t="s">
        <v>34</v>
      </c>
      <c r="O44" s="182"/>
      <c r="P44" s="183"/>
      <c r="Q44" s="170"/>
      <c r="R44" s="171"/>
      <c r="S44" s="172"/>
      <c r="T44" s="173">
        <v>20</v>
      </c>
      <c r="U44" s="174"/>
      <c r="V44" s="175"/>
      <c r="W44" s="144">
        <v>9999</v>
      </c>
      <c r="X44" s="145"/>
      <c r="Y44" s="145"/>
      <c r="Z44" s="145"/>
      <c r="AA44" s="145"/>
      <c r="AB44" s="145"/>
      <c r="AC44" s="187"/>
      <c r="AD44" s="188"/>
      <c r="AE44" s="188"/>
      <c r="AF44" s="188"/>
      <c r="AG44" s="188"/>
      <c r="AH44" s="188"/>
      <c r="AI44" s="188"/>
      <c r="AJ44" s="188"/>
      <c r="AK44" s="188"/>
      <c r="AL44" s="188"/>
      <c r="AM44" s="189"/>
      <c r="AN44" s="184" t="s">
        <v>174</v>
      </c>
      <c r="AO44" s="185"/>
      <c r="AP44" s="185"/>
      <c r="AQ44" s="185"/>
      <c r="AR44" s="185"/>
      <c r="AS44" s="185"/>
      <c r="AT44" s="185"/>
      <c r="AU44" s="185"/>
      <c r="AV44" s="185"/>
      <c r="AW44" s="185"/>
      <c r="AX44" s="185"/>
      <c r="AY44" s="185"/>
      <c r="AZ44" s="185"/>
      <c r="BA44" s="185"/>
      <c r="BB44" s="185"/>
      <c r="BC44" s="185"/>
      <c r="BD44" s="185"/>
      <c r="BE44" s="185"/>
      <c r="BF44" s="185"/>
      <c r="BG44" s="185"/>
      <c r="BH44" s="185"/>
      <c r="BI44" s="185"/>
      <c r="BJ44" s="185"/>
      <c r="BK44" s="185"/>
      <c r="BL44" s="185"/>
      <c r="BM44" s="185"/>
      <c r="BN44" s="185"/>
      <c r="BO44" s="185"/>
      <c r="BP44" s="185"/>
      <c r="BQ44" s="185"/>
      <c r="BR44" s="185"/>
      <c r="BS44" s="185"/>
      <c r="BT44" s="185"/>
      <c r="BU44" s="185"/>
      <c r="BV44" s="185"/>
      <c r="BW44" s="185"/>
      <c r="BX44" s="185"/>
      <c r="BY44" s="185"/>
      <c r="BZ44" s="186"/>
    </row>
    <row r="45" spans="1:78" ht="12">
      <c r="A45" s="179">
        <v>6</v>
      </c>
      <c r="B45" s="180"/>
      <c r="C45" s="139" t="s">
        <v>175</v>
      </c>
      <c r="D45" s="147"/>
      <c r="E45" s="147"/>
      <c r="F45" s="147"/>
      <c r="G45" s="147"/>
      <c r="H45" s="140"/>
      <c r="I45" s="170" t="s">
        <v>143</v>
      </c>
      <c r="J45" s="171"/>
      <c r="K45" s="171"/>
      <c r="L45" s="171"/>
      <c r="M45" s="172"/>
      <c r="N45" s="181" t="s">
        <v>34</v>
      </c>
      <c r="O45" s="182"/>
      <c r="P45" s="183"/>
      <c r="Q45" s="170"/>
      <c r="R45" s="171"/>
      <c r="S45" s="172"/>
      <c r="T45" s="173">
        <v>10</v>
      </c>
      <c r="U45" s="174"/>
      <c r="V45" s="175"/>
      <c r="W45" s="144">
        <v>9999</v>
      </c>
      <c r="X45" s="145"/>
      <c r="Y45" s="145"/>
      <c r="Z45" s="145"/>
      <c r="AA45" s="145"/>
      <c r="AB45" s="145"/>
      <c r="AC45" s="187"/>
      <c r="AD45" s="188"/>
      <c r="AE45" s="188"/>
      <c r="AF45" s="188"/>
      <c r="AG45" s="188"/>
      <c r="AH45" s="188"/>
      <c r="AI45" s="188"/>
      <c r="AJ45" s="188"/>
      <c r="AK45" s="188"/>
      <c r="AL45" s="188"/>
      <c r="AM45" s="189"/>
      <c r="AN45" s="184" t="s">
        <v>176</v>
      </c>
      <c r="AO45" s="185"/>
      <c r="AP45" s="185"/>
      <c r="AQ45" s="185"/>
      <c r="AR45" s="185"/>
      <c r="AS45" s="185"/>
      <c r="AT45" s="185"/>
      <c r="AU45" s="185"/>
      <c r="AV45" s="185"/>
      <c r="AW45" s="185"/>
      <c r="AX45" s="185"/>
      <c r="AY45" s="185"/>
      <c r="AZ45" s="185"/>
      <c r="BA45" s="185"/>
      <c r="BB45" s="185"/>
      <c r="BC45" s="185"/>
      <c r="BD45" s="185"/>
      <c r="BE45" s="185"/>
      <c r="BF45" s="185"/>
      <c r="BG45" s="185"/>
      <c r="BH45" s="185"/>
      <c r="BI45" s="185"/>
      <c r="BJ45" s="185"/>
      <c r="BK45" s="185"/>
      <c r="BL45" s="185"/>
      <c r="BM45" s="185"/>
      <c r="BN45" s="185"/>
      <c r="BO45" s="185"/>
      <c r="BP45" s="185"/>
      <c r="BQ45" s="185"/>
      <c r="BR45" s="185"/>
      <c r="BS45" s="185"/>
      <c r="BT45" s="185"/>
      <c r="BU45" s="185"/>
      <c r="BV45" s="185"/>
      <c r="BW45" s="185"/>
      <c r="BX45" s="185"/>
      <c r="BY45" s="185"/>
      <c r="BZ45" s="186"/>
    </row>
    <row r="46" spans="1:78" s="45" customFormat="1" ht="12">
      <c r="A46" s="179">
        <v>7</v>
      </c>
      <c r="B46" s="180"/>
      <c r="C46" s="139" t="s">
        <v>169</v>
      </c>
      <c r="D46" s="147"/>
      <c r="E46" s="147"/>
      <c r="F46" s="147"/>
      <c r="G46" s="147"/>
      <c r="H46" s="140"/>
      <c r="I46" s="170" t="s">
        <v>143</v>
      </c>
      <c r="J46" s="171"/>
      <c r="K46" s="171"/>
      <c r="L46" s="171"/>
      <c r="M46" s="172"/>
      <c r="N46" s="181" t="s">
        <v>34</v>
      </c>
      <c r="O46" s="182"/>
      <c r="P46" s="183"/>
      <c r="Q46" s="170"/>
      <c r="R46" s="171"/>
      <c r="S46" s="172"/>
      <c r="T46" s="173">
        <v>100</v>
      </c>
      <c r="U46" s="174"/>
      <c r="V46" s="175"/>
      <c r="W46" s="144" t="s">
        <v>35</v>
      </c>
      <c r="X46" s="145"/>
      <c r="Y46" s="145"/>
      <c r="Z46" s="145"/>
      <c r="AA46" s="145"/>
      <c r="AB46" s="146"/>
      <c r="AC46" s="187"/>
      <c r="AD46" s="188"/>
      <c r="AE46" s="188"/>
      <c r="AF46" s="188"/>
      <c r="AG46" s="188"/>
      <c r="AH46" s="188"/>
      <c r="AI46" s="188"/>
      <c r="AJ46" s="188"/>
      <c r="AK46" s="188"/>
      <c r="AL46" s="188"/>
      <c r="AM46" s="189"/>
      <c r="AN46" s="184" t="s">
        <v>170</v>
      </c>
      <c r="AO46" s="185"/>
      <c r="AP46" s="185"/>
      <c r="AQ46" s="185"/>
      <c r="AR46" s="185"/>
      <c r="AS46" s="185"/>
      <c r="AT46" s="185"/>
      <c r="AU46" s="185"/>
      <c r="AV46" s="185"/>
      <c r="AW46" s="185"/>
      <c r="AX46" s="185"/>
      <c r="AY46" s="185"/>
      <c r="AZ46" s="185"/>
      <c r="BA46" s="185"/>
      <c r="BB46" s="185"/>
      <c r="BC46" s="185"/>
      <c r="BD46" s="185"/>
      <c r="BE46" s="185"/>
      <c r="BF46" s="185"/>
      <c r="BG46" s="185"/>
      <c r="BH46" s="185"/>
      <c r="BI46" s="185"/>
      <c r="BJ46" s="185"/>
      <c r="BK46" s="185"/>
      <c r="BL46" s="185"/>
      <c r="BM46" s="185"/>
      <c r="BN46" s="185"/>
      <c r="BO46" s="185"/>
      <c r="BP46" s="185"/>
      <c r="BQ46" s="185"/>
      <c r="BR46" s="185"/>
      <c r="BS46" s="185"/>
      <c r="BT46" s="185"/>
      <c r="BU46" s="185"/>
      <c r="BV46" s="185"/>
      <c r="BW46" s="185"/>
      <c r="BX46" s="185"/>
      <c r="BY46" s="185"/>
      <c r="BZ46" s="186"/>
    </row>
    <row r="47" spans="1:78" ht="12">
      <c r="A47" s="179">
        <v>8</v>
      </c>
      <c r="B47" s="180"/>
      <c r="C47" s="139" t="s">
        <v>177</v>
      </c>
      <c r="D47" s="147"/>
      <c r="E47" s="147"/>
      <c r="F47" s="147"/>
      <c r="G47" s="147"/>
      <c r="H47" s="140"/>
      <c r="I47" s="170" t="s">
        <v>143</v>
      </c>
      <c r="J47" s="171"/>
      <c r="K47" s="171"/>
      <c r="L47" s="171"/>
      <c r="M47" s="172"/>
      <c r="N47" s="181" t="s">
        <v>34</v>
      </c>
      <c r="O47" s="182"/>
      <c r="P47" s="183"/>
      <c r="Q47" s="170"/>
      <c r="R47" s="171"/>
      <c r="S47" s="172"/>
      <c r="T47" s="193" t="s">
        <v>185</v>
      </c>
      <c r="U47" s="174"/>
      <c r="V47" s="175"/>
      <c r="W47" s="144" t="s">
        <v>36</v>
      </c>
      <c r="X47" s="145"/>
      <c r="Y47" s="145"/>
      <c r="Z47" s="145"/>
      <c r="AA47" s="145"/>
      <c r="AB47" s="146"/>
      <c r="AC47" s="148"/>
      <c r="AD47" s="164"/>
      <c r="AE47" s="164"/>
      <c r="AF47" s="164"/>
      <c r="AG47" s="164"/>
      <c r="AH47" s="164"/>
      <c r="AI47" s="164"/>
      <c r="AJ47" s="164"/>
      <c r="AK47" s="164"/>
      <c r="AL47" s="164"/>
      <c r="AM47" s="165"/>
      <c r="AN47" s="184" t="s">
        <v>178</v>
      </c>
      <c r="AO47" s="185"/>
      <c r="AP47" s="185"/>
      <c r="AQ47" s="185"/>
      <c r="AR47" s="185"/>
      <c r="AS47" s="185"/>
      <c r="AT47" s="185"/>
      <c r="AU47" s="185"/>
      <c r="AV47" s="185"/>
      <c r="AW47" s="185"/>
      <c r="AX47" s="185"/>
      <c r="AY47" s="185"/>
      <c r="AZ47" s="185"/>
      <c r="BA47" s="185"/>
      <c r="BB47" s="185"/>
      <c r="BC47" s="185"/>
      <c r="BD47" s="185"/>
      <c r="BE47" s="185"/>
      <c r="BF47" s="185"/>
      <c r="BG47" s="185"/>
      <c r="BH47" s="185"/>
      <c r="BI47" s="185"/>
      <c r="BJ47" s="185"/>
      <c r="BK47" s="185"/>
      <c r="BL47" s="185"/>
      <c r="BM47" s="185"/>
      <c r="BN47" s="185"/>
      <c r="BO47" s="185"/>
      <c r="BP47" s="185"/>
      <c r="BQ47" s="185"/>
      <c r="BR47" s="185"/>
      <c r="BS47" s="185"/>
      <c r="BT47" s="185"/>
      <c r="BU47" s="185"/>
      <c r="BV47" s="185"/>
      <c r="BW47" s="185"/>
      <c r="BX47" s="185"/>
      <c r="BY47" s="185"/>
      <c r="BZ47" s="186"/>
    </row>
    <row r="48" spans="1:78" ht="12">
      <c r="A48" s="179">
        <v>9</v>
      </c>
      <c r="B48" s="180"/>
      <c r="C48" s="139"/>
      <c r="D48" s="147"/>
      <c r="E48" s="147"/>
      <c r="F48" s="147"/>
      <c r="G48" s="147"/>
      <c r="H48" s="140"/>
      <c r="I48" s="170"/>
      <c r="J48" s="171"/>
      <c r="K48" s="171"/>
      <c r="L48" s="171"/>
      <c r="M48" s="172"/>
      <c r="N48" s="181"/>
      <c r="O48" s="182"/>
      <c r="P48" s="183"/>
      <c r="Q48" s="170"/>
      <c r="R48" s="171"/>
      <c r="S48" s="172"/>
      <c r="T48" s="173"/>
      <c r="U48" s="174"/>
      <c r="V48" s="175"/>
      <c r="W48" s="144"/>
      <c r="X48" s="145"/>
      <c r="Y48" s="145"/>
      <c r="Z48" s="145"/>
      <c r="AA48" s="145"/>
      <c r="AB48" s="146"/>
      <c r="AC48" s="148"/>
      <c r="AD48" s="164"/>
      <c r="AE48" s="164"/>
      <c r="AF48" s="164"/>
      <c r="AG48" s="164"/>
      <c r="AH48" s="164"/>
      <c r="AI48" s="164"/>
      <c r="AJ48" s="164"/>
      <c r="AK48" s="164"/>
      <c r="AL48" s="164"/>
      <c r="AM48" s="165"/>
      <c r="AN48" s="184"/>
      <c r="AO48" s="185"/>
      <c r="AP48" s="185"/>
      <c r="AQ48" s="185"/>
      <c r="AR48" s="185"/>
      <c r="AS48" s="185"/>
      <c r="AT48" s="185"/>
      <c r="AU48" s="185"/>
      <c r="AV48" s="185"/>
      <c r="AW48" s="185"/>
      <c r="AX48" s="185"/>
      <c r="AY48" s="185"/>
      <c r="AZ48" s="185"/>
      <c r="BA48" s="185"/>
      <c r="BB48" s="185"/>
      <c r="BC48" s="185"/>
      <c r="BD48" s="185"/>
      <c r="BE48" s="185"/>
      <c r="BF48" s="185"/>
      <c r="BG48" s="185"/>
      <c r="BH48" s="185"/>
      <c r="BI48" s="185"/>
      <c r="BJ48" s="185"/>
      <c r="BK48" s="185"/>
      <c r="BL48" s="185"/>
      <c r="BM48" s="185"/>
      <c r="BN48" s="185"/>
      <c r="BO48" s="185"/>
      <c r="BP48" s="185"/>
      <c r="BQ48" s="185"/>
      <c r="BR48" s="185"/>
      <c r="BS48" s="185"/>
      <c r="BT48" s="185"/>
      <c r="BU48" s="185"/>
      <c r="BV48" s="185"/>
      <c r="BW48" s="185"/>
      <c r="BX48" s="185"/>
      <c r="BY48" s="185"/>
      <c r="BZ48" s="186"/>
    </row>
    <row r="49" spans="1:78" s="45" customFormat="1" ht="12">
      <c r="A49" s="179">
        <v>10</v>
      </c>
      <c r="B49" s="180"/>
      <c r="C49" s="139"/>
      <c r="D49" s="147"/>
      <c r="E49" s="147"/>
      <c r="F49" s="147"/>
      <c r="G49" s="147"/>
      <c r="H49" s="140"/>
      <c r="I49" s="170"/>
      <c r="J49" s="171"/>
      <c r="K49" s="171"/>
      <c r="L49" s="171"/>
      <c r="M49" s="172"/>
      <c r="N49" s="181"/>
      <c r="O49" s="182"/>
      <c r="P49" s="183"/>
      <c r="Q49" s="170"/>
      <c r="R49" s="171"/>
      <c r="S49" s="172"/>
      <c r="T49" s="173"/>
      <c r="U49" s="174"/>
      <c r="V49" s="175"/>
      <c r="W49" s="144"/>
      <c r="X49" s="145"/>
      <c r="Y49" s="145"/>
      <c r="Z49" s="145"/>
      <c r="AA49" s="145"/>
      <c r="AB49" s="146"/>
      <c r="AC49" s="187"/>
      <c r="AD49" s="188"/>
      <c r="AE49" s="188"/>
      <c r="AF49" s="188"/>
      <c r="AG49" s="188"/>
      <c r="AH49" s="188"/>
      <c r="AI49" s="188"/>
      <c r="AJ49" s="188"/>
      <c r="AK49" s="188"/>
      <c r="AL49" s="188"/>
      <c r="AM49" s="189"/>
      <c r="AN49" s="184"/>
      <c r="AO49" s="185"/>
      <c r="AP49" s="185"/>
      <c r="AQ49" s="185"/>
      <c r="AR49" s="185"/>
      <c r="AS49" s="185"/>
      <c r="AT49" s="185"/>
      <c r="AU49" s="185"/>
      <c r="AV49" s="185"/>
      <c r="AW49" s="185"/>
      <c r="AX49" s="185"/>
      <c r="AY49" s="185"/>
      <c r="AZ49" s="185"/>
      <c r="BA49" s="185"/>
      <c r="BB49" s="185"/>
      <c r="BC49" s="185"/>
      <c r="BD49" s="185"/>
      <c r="BE49" s="185"/>
      <c r="BF49" s="185"/>
      <c r="BG49" s="185"/>
      <c r="BH49" s="185"/>
      <c r="BI49" s="185"/>
      <c r="BJ49" s="185"/>
      <c r="BK49" s="185"/>
      <c r="BL49" s="185"/>
      <c r="BM49" s="185"/>
      <c r="BN49" s="185"/>
      <c r="BO49" s="185"/>
      <c r="BP49" s="185"/>
      <c r="BQ49" s="185"/>
      <c r="BR49" s="185"/>
      <c r="BS49" s="185"/>
      <c r="BT49" s="185"/>
      <c r="BU49" s="185"/>
      <c r="BV49" s="185"/>
      <c r="BW49" s="185"/>
      <c r="BX49" s="185"/>
      <c r="BY49" s="185"/>
      <c r="BZ49" s="186"/>
    </row>
    <row r="50" spans="1:78" s="45" customFormat="1" ht="12">
      <c r="A50" s="179">
        <v>11</v>
      </c>
      <c r="B50" s="180"/>
      <c r="C50" s="139"/>
      <c r="D50" s="147"/>
      <c r="E50" s="147"/>
      <c r="F50" s="147"/>
      <c r="G50" s="147"/>
      <c r="H50" s="140"/>
      <c r="I50" s="170"/>
      <c r="J50" s="171"/>
      <c r="K50" s="171"/>
      <c r="L50" s="171"/>
      <c r="M50" s="172"/>
      <c r="N50" s="181"/>
      <c r="O50" s="182"/>
      <c r="P50" s="183"/>
      <c r="Q50" s="170"/>
      <c r="R50" s="171"/>
      <c r="S50" s="172"/>
      <c r="T50" s="173"/>
      <c r="U50" s="174"/>
      <c r="V50" s="175"/>
      <c r="W50" s="144"/>
      <c r="X50" s="145"/>
      <c r="Y50" s="145"/>
      <c r="Z50" s="145"/>
      <c r="AA50" s="145"/>
      <c r="AB50" s="146"/>
      <c r="AC50" s="187"/>
      <c r="AD50" s="188"/>
      <c r="AE50" s="188"/>
      <c r="AF50" s="188"/>
      <c r="AG50" s="188"/>
      <c r="AH50" s="188"/>
      <c r="AI50" s="188"/>
      <c r="AJ50" s="188"/>
      <c r="AK50" s="188"/>
      <c r="AL50" s="188"/>
      <c r="AM50" s="189"/>
      <c r="AN50" s="184"/>
      <c r="AO50" s="185"/>
      <c r="AP50" s="185"/>
      <c r="AQ50" s="185"/>
      <c r="AR50" s="185"/>
      <c r="AS50" s="185"/>
      <c r="AT50" s="185"/>
      <c r="AU50" s="185"/>
      <c r="AV50" s="185"/>
      <c r="AW50" s="185"/>
      <c r="AX50" s="185"/>
      <c r="AY50" s="185"/>
      <c r="AZ50" s="185"/>
      <c r="BA50" s="185"/>
      <c r="BB50" s="185"/>
      <c r="BC50" s="185"/>
      <c r="BD50" s="185"/>
      <c r="BE50" s="185"/>
      <c r="BF50" s="185"/>
      <c r="BG50" s="185"/>
      <c r="BH50" s="185"/>
      <c r="BI50" s="185"/>
      <c r="BJ50" s="185"/>
      <c r="BK50" s="185"/>
      <c r="BL50" s="185"/>
      <c r="BM50" s="185"/>
      <c r="BN50" s="185"/>
      <c r="BO50" s="185"/>
      <c r="BP50" s="185"/>
      <c r="BQ50" s="185"/>
      <c r="BR50" s="185"/>
      <c r="BS50" s="185"/>
      <c r="BT50" s="185"/>
      <c r="BU50" s="185"/>
      <c r="BV50" s="185"/>
      <c r="BW50" s="185"/>
      <c r="BX50" s="185"/>
      <c r="BY50" s="185"/>
      <c r="BZ50" s="186"/>
    </row>
    <row r="51" spans="1:78" s="45" customFormat="1" ht="12">
      <c r="A51" s="179">
        <v>12</v>
      </c>
      <c r="B51" s="180"/>
      <c r="C51" s="139"/>
      <c r="D51" s="147"/>
      <c r="E51" s="147"/>
      <c r="F51" s="147"/>
      <c r="G51" s="147"/>
      <c r="H51" s="140"/>
      <c r="I51" s="170"/>
      <c r="J51" s="171"/>
      <c r="K51" s="171"/>
      <c r="L51" s="171"/>
      <c r="M51" s="172"/>
      <c r="N51" s="181"/>
      <c r="O51" s="182"/>
      <c r="P51" s="183"/>
      <c r="Q51" s="170"/>
      <c r="R51" s="171"/>
      <c r="S51" s="172"/>
      <c r="T51" s="173"/>
      <c r="U51" s="174"/>
      <c r="V51" s="175"/>
      <c r="W51" s="144"/>
      <c r="X51" s="145"/>
      <c r="Y51" s="145"/>
      <c r="Z51" s="145"/>
      <c r="AA51" s="145"/>
      <c r="AB51" s="145"/>
      <c r="AC51" s="187"/>
      <c r="AD51" s="188"/>
      <c r="AE51" s="188"/>
      <c r="AF51" s="188"/>
      <c r="AG51" s="188"/>
      <c r="AH51" s="188"/>
      <c r="AI51" s="188"/>
      <c r="AJ51" s="188"/>
      <c r="AK51" s="188"/>
      <c r="AL51" s="188"/>
      <c r="AM51" s="189"/>
      <c r="AN51" s="184"/>
      <c r="AO51" s="185"/>
      <c r="AP51" s="185"/>
      <c r="AQ51" s="185"/>
      <c r="AR51" s="185"/>
      <c r="AS51" s="185"/>
      <c r="AT51" s="185"/>
      <c r="AU51" s="185"/>
      <c r="AV51" s="185"/>
      <c r="AW51" s="185"/>
      <c r="AX51" s="185"/>
      <c r="AY51" s="185"/>
      <c r="AZ51" s="185"/>
      <c r="BA51" s="185"/>
      <c r="BB51" s="185"/>
      <c r="BC51" s="185"/>
      <c r="BD51" s="185"/>
      <c r="BE51" s="185"/>
      <c r="BF51" s="185"/>
      <c r="BG51" s="185"/>
      <c r="BH51" s="185"/>
      <c r="BI51" s="185"/>
      <c r="BJ51" s="185"/>
      <c r="BK51" s="185"/>
      <c r="BL51" s="185"/>
      <c r="BM51" s="185"/>
      <c r="BN51" s="185"/>
      <c r="BO51" s="185"/>
      <c r="BP51" s="185"/>
      <c r="BQ51" s="185"/>
      <c r="BR51" s="185"/>
      <c r="BS51" s="185"/>
      <c r="BT51" s="185"/>
      <c r="BU51" s="185"/>
      <c r="BV51" s="185"/>
      <c r="BW51" s="185"/>
      <c r="BX51" s="185"/>
      <c r="BY51" s="185"/>
      <c r="BZ51" s="186"/>
    </row>
    <row r="52" spans="1:78" ht="12">
      <c r="A52" s="179">
        <v>13</v>
      </c>
      <c r="B52" s="180"/>
      <c r="C52" s="139"/>
      <c r="D52" s="147"/>
      <c r="E52" s="147"/>
      <c r="F52" s="147"/>
      <c r="G52" s="147"/>
      <c r="H52" s="140"/>
      <c r="I52" s="170"/>
      <c r="J52" s="171"/>
      <c r="K52" s="171"/>
      <c r="L52" s="171"/>
      <c r="M52" s="172"/>
      <c r="N52" s="181"/>
      <c r="O52" s="182"/>
      <c r="P52" s="183"/>
      <c r="Q52" s="170"/>
      <c r="R52" s="171"/>
      <c r="S52" s="172"/>
      <c r="T52" s="193"/>
      <c r="U52" s="194"/>
      <c r="V52" s="195"/>
      <c r="W52" s="144"/>
      <c r="X52" s="145"/>
      <c r="Y52" s="145"/>
      <c r="Z52" s="145"/>
      <c r="AA52" s="145"/>
      <c r="AB52" s="145"/>
      <c r="AC52" s="148"/>
      <c r="AD52" s="164"/>
      <c r="AE52" s="164"/>
      <c r="AF52" s="164"/>
      <c r="AG52" s="164"/>
      <c r="AH52" s="164"/>
      <c r="AI52" s="164"/>
      <c r="AJ52" s="164"/>
      <c r="AK52" s="164"/>
      <c r="AL52" s="164"/>
      <c r="AM52" s="165"/>
      <c r="AN52" s="166"/>
      <c r="AO52" s="166"/>
      <c r="AP52" s="166"/>
      <c r="AQ52" s="166"/>
      <c r="AR52" s="166"/>
      <c r="AS52" s="166"/>
      <c r="AT52" s="166"/>
      <c r="AU52" s="166"/>
      <c r="AV52" s="166"/>
      <c r="AW52" s="166"/>
      <c r="AX52" s="166"/>
      <c r="AY52" s="166"/>
      <c r="AZ52" s="166"/>
      <c r="BA52" s="166"/>
      <c r="BB52" s="166"/>
      <c r="BC52" s="166"/>
      <c r="BD52" s="166"/>
      <c r="BE52" s="166"/>
      <c r="BF52" s="166"/>
      <c r="BG52" s="166"/>
      <c r="BH52" s="166"/>
      <c r="BI52" s="166"/>
      <c r="BJ52" s="166"/>
      <c r="BK52" s="166"/>
      <c r="BL52" s="166"/>
      <c r="BM52" s="166"/>
      <c r="BN52" s="166"/>
      <c r="BO52" s="166"/>
      <c r="BP52" s="166"/>
      <c r="BQ52" s="166"/>
      <c r="BR52" s="166"/>
      <c r="BS52" s="166"/>
      <c r="BT52" s="166"/>
      <c r="BU52" s="166"/>
      <c r="BV52" s="166"/>
      <c r="BW52" s="166"/>
      <c r="BX52" s="166"/>
      <c r="BY52" s="166"/>
      <c r="BZ52" s="166"/>
    </row>
    <row r="53" spans="1:78" ht="12">
      <c r="A53" s="179">
        <v>14</v>
      </c>
      <c r="B53" s="180"/>
      <c r="C53" s="139"/>
      <c r="D53" s="147"/>
      <c r="E53" s="147"/>
      <c r="F53" s="147"/>
      <c r="G53" s="147"/>
      <c r="H53" s="140"/>
      <c r="I53" s="190"/>
      <c r="J53" s="191"/>
      <c r="K53" s="191"/>
      <c r="L53" s="191"/>
      <c r="M53" s="192"/>
      <c r="N53" s="181"/>
      <c r="O53" s="182"/>
      <c r="P53" s="183"/>
      <c r="Q53" s="170"/>
      <c r="R53" s="171"/>
      <c r="S53" s="172"/>
      <c r="T53" s="193"/>
      <c r="U53" s="174"/>
      <c r="V53" s="175"/>
      <c r="W53" s="144"/>
      <c r="X53" s="145"/>
      <c r="Y53" s="145"/>
      <c r="Z53" s="145"/>
      <c r="AA53" s="145"/>
      <c r="AB53" s="145"/>
      <c r="AC53" s="148"/>
      <c r="AD53" s="164"/>
      <c r="AE53" s="164"/>
      <c r="AF53" s="164"/>
      <c r="AG53" s="164"/>
      <c r="AH53" s="164"/>
      <c r="AI53" s="164"/>
      <c r="AJ53" s="164"/>
      <c r="AK53" s="164"/>
      <c r="AL53" s="164"/>
      <c r="AM53" s="165"/>
      <c r="AN53" s="166"/>
      <c r="AO53" s="166"/>
      <c r="AP53" s="166"/>
      <c r="AQ53" s="166"/>
      <c r="AR53" s="166"/>
      <c r="AS53" s="166"/>
      <c r="AT53" s="166"/>
      <c r="AU53" s="166"/>
      <c r="AV53" s="166"/>
      <c r="AW53" s="166"/>
      <c r="AX53" s="166"/>
      <c r="AY53" s="166"/>
      <c r="AZ53" s="166"/>
      <c r="BA53" s="166"/>
      <c r="BB53" s="166"/>
      <c r="BC53" s="166"/>
      <c r="BD53" s="166"/>
      <c r="BE53" s="166"/>
      <c r="BF53" s="166"/>
      <c r="BG53" s="166"/>
      <c r="BH53" s="166"/>
      <c r="BI53" s="166"/>
      <c r="BJ53" s="166"/>
      <c r="BK53" s="166"/>
      <c r="BL53" s="166"/>
      <c r="BM53" s="166"/>
      <c r="BN53" s="166"/>
      <c r="BO53" s="166"/>
      <c r="BP53" s="166"/>
      <c r="BQ53" s="166"/>
      <c r="BR53" s="166"/>
      <c r="BS53" s="166"/>
      <c r="BT53" s="166"/>
      <c r="BU53" s="166"/>
      <c r="BV53" s="166"/>
      <c r="BW53" s="166"/>
      <c r="BX53" s="166"/>
      <c r="BY53" s="166"/>
      <c r="BZ53" s="166"/>
    </row>
    <row r="54" spans="1:78" ht="12">
      <c r="A54" s="179">
        <v>15</v>
      </c>
      <c r="B54" s="180"/>
      <c r="C54" s="139"/>
      <c r="D54" s="147"/>
      <c r="E54" s="147"/>
      <c r="F54" s="147"/>
      <c r="G54" s="147"/>
      <c r="H54" s="140"/>
      <c r="I54" s="170"/>
      <c r="J54" s="171"/>
      <c r="K54" s="171"/>
      <c r="L54" s="171"/>
      <c r="M54" s="172"/>
      <c r="N54" s="181"/>
      <c r="O54" s="182"/>
      <c r="P54" s="183"/>
      <c r="Q54" s="170"/>
      <c r="R54" s="171"/>
      <c r="S54" s="172"/>
      <c r="T54" s="193"/>
      <c r="U54" s="194"/>
      <c r="V54" s="195"/>
      <c r="W54" s="144"/>
      <c r="X54" s="145"/>
      <c r="Y54" s="145"/>
      <c r="Z54" s="145"/>
      <c r="AA54" s="145"/>
      <c r="AB54" s="145"/>
      <c r="AC54" s="148"/>
      <c r="AD54" s="164"/>
      <c r="AE54" s="164"/>
      <c r="AF54" s="164"/>
      <c r="AG54" s="164"/>
      <c r="AH54" s="164"/>
      <c r="AI54" s="164"/>
      <c r="AJ54" s="164"/>
      <c r="AK54" s="164"/>
      <c r="AL54" s="164"/>
      <c r="AM54" s="165"/>
      <c r="AN54" s="166"/>
      <c r="AO54" s="166"/>
      <c r="AP54" s="166"/>
      <c r="AQ54" s="166"/>
      <c r="AR54" s="166"/>
      <c r="AS54" s="166"/>
      <c r="AT54" s="166"/>
      <c r="AU54" s="166"/>
      <c r="AV54" s="166"/>
      <c r="AW54" s="166"/>
      <c r="AX54" s="166"/>
      <c r="AY54" s="166"/>
      <c r="AZ54" s="166"/>
      <c r="BA54" s="166"/>
      <c r="BB54" s="166"/>
      <c r="BC54" s="166"/>
      <c r="BD54" s="166"/>
      <c r="BE54" s="166"/>
      <c r="BF54" s="166"/>
      <c r="BG54" s="166"/>
      <c r="BH54" s="166"/>
      <c r="BI54" s="166"/>
      <c r="BJ54" s="166"/>
      <c r="BK54" s="166"/>
      <c r="BL54" s="166"/>
      <c r="BM54" s="166"/>
      <c r="BN54" s="166"/>
      <c r="BO54" s="166"/>
      <c r="BP54" s="166"/>
      <c r="BQ54" s="166"/>
      <c r="BR54" s="166"/>
      <c r="BS54" s="166"/>
      <c r="BT54" s="166"/>
      <c r="BU54" s="166"/>
      <c r="BV54" s="166"/>
      <c r="BW54" s="166"/>
      <c r="BX54" s="166"/>
      <c r="BY54" s="166"/>
      <c r="BZ54" s="166"/>
    </row>
    <row r="55" spans="1:78" ht="12">
      <c r="A55" s="179">
        <v>16</v>
      </c>
      <c r="B55" s="180"/>
      <c r="C55" s="139"/>
      <c r="D55" s="147"/>
      <c r="E55" s="147"/>
      <c r="F55" s="147"/>
      <c r="G55" s="147"/>
      <c r="H55" s="140"/>
      <c r="I55" s="170"/>
      <c r="J55" s="171"/>
      <c r="K55" s="171"/>
      <c r="L55" s="171"/>
      <c r="M55" s="172"/>
      <c r="N55" s="181"/>
      <c r="O55" s="182"/>
      <c r="P55" s="183"/>
      <c r="Q55" s="170"/>
      <c r="R55" s="171"/>
      <c r="S55" s="172"/>
      <c r="T55" s="173"/>
      <c r="U55" s="174"/>
      <c r="V55" s="175"/>
      <c r="W55" s="144"/>
      <c r="X55" s="145"/>
      <c r="Y55" s="145"/>
      <c r="Z55" s="145"/>
      <c r="AA55" s="145"/>
      <c r="AB55" s="146"/>
      <c r="AC55" s="148"/>
      <c r="AD55" s="164"/>
      <c r="AE55" s="164"/>
      <c r="AF55" s="164"/>
      <c r="AG55" s="164"/>
      <c r="AH55" s="164"/>
      <c r="AI55" s="164"/>
      <c r="AJ55" s="164"/>
      <c r="AK55" s="164"/>
      <c r="AL55" s="164"/>
      <c r="AM55" s="165"/>
      <c r="AN55" s="184"/>
      <c r="AO55" s="185"/>
      <c r="AP55" s="185"/>
      <c r="AQ55" s="185"/>
      <c r="AR55" s="185"/>
      <c r="AS55" s="185"/>
      <c r="AT55" s="185"/>
      <c r="AU55" s="185"/>
      <c r="AV55" s="185"/>
      <c r="AW55" s="185"/>
      <c r="AX55" s="185"/>
      <c r="AY55" s="185"/>
      <c r="AZ55" s="185"/>
      <c r="BA55" s="185"/>
      <c r="BB55" s="185"/>
      <c r="BC55" s="185"/>
      <c r="BD55" s="185"/>
      <c r="BE55" s="185"/>
      <c r="BF55" s="185"/>
      <c r="BG55" s="185"/>
      <c r="BH55" s="185"/>
      <c r="BI55" s="185"/>
      <c r="BJ55" s="185"/>
      <c r="BK55" s="185"/>
      <c r="BL55" s="185"/>
      <c r="BM55" s="185"/>
      <c r="BN55" s="185"/>
      <c r="BO55" s="185"/>
      <c r="BP55" s="185"/>
      <c r="BQ55" s="185"/>
      <c r="BR55" s="185"/>
      <c r="BS55" s="185"/>
      <c r="BT55" s="185"/>
      <c r="BU55" s="185"/>
      <c r="BV55" s="185"/>
      <c r="BW55" s="185"/>
      <c r="BX55" s="185"/>
      <c r="BY55" s="185"/>
      <c r="BZ55" s="186"/>
    </row>
    <row r="56" spans="1:78" ht="12">
      <c r="A56" s="179">
        <v>17</v>
      </c>
      <c r="B56" s="180"/>
      <c r="C56" s="139"/>
      <c r="D56" s="147"/>
      <c r="E56" s="147"/>
      <c r="F56" s="147"/>
      <c r="G56" s="147"/>
      <c r="H56" s="140"/>
      <c r="I56" s="144"/>
      <c r="J56" s="145"/>
      <c r="K56" s="145"/>
      <c r="L56" s="145"/>
      <c r="M56" s="146"/>
      <c r="N56" s="167"/>
      <c r="O56" s="168"/>
      <c r="P56" s="169"/>
      <c r="Q56" s="170"/>
      <c r="R56" s="171"/>
      <c r="S56" s="172"/>
      <c r="T56" s="173"/>
      <c r="U56" s="174"/>
      <c r="V56" s="175"/>
      <c r="W56" s="144"/>
      <c r="X56" s="145"/>
      <c r="Y56" s="145"/>
      <c r="Z56" s="145"/>
      <c r="AA56" s="145"/>
      <c r="AB56" s="145"/>
      <c r="AC56" s="148"/>
      <c r="AD56" s="164"/>
      <c r="AE56" s="164"/>
      <c r="AF56" s="164"/>
      <c r="AG56" s="164"/>
      <c r="AH56" s="164"/>
      <c r="AI56" s="164"/>
      <c r="AJ56" s="164"/>
      <c r="AK56" s="164"/>
      <c r="AL56" s="164"/>
      <c r="AM56" s="165"/>
      <c r="AN56" s="166"/>
      <c r="AO56" s="166"/>
      <c r="AP56" s="166"/>
      <c r="AQ56" s="166"/>
      <c r="AR56" s="166"/>
      <c r="AS56" s="166"/>
      <c r="AT56" s="166"/>
      <c r="AU56" s="166"/>
      <c r="AV56" s="166"/>
      <c r="AW56" s="166"/>
      <c r="AX56" s="166"/>
      <c r="AY56" s="166"/>
      <c r="AZ56" s="166"/>
      <c r="BA56" s="166"/>
      <c r="BB56" s="166"/>
      <c r="BC56" s="166"/>
      <c r="BD56" s="166"/>
      <c r="BE56" s="166"/>
      <c r="BF56" s="166"/>
      <c r="BG56" s="166"/>
      <c r="BH56" s="166"/>
      <c r="BI56" s="166"/>
      <c r="BJ56" s="166"/>
      <c r="BK56" s="166"/>
      <c r="BL56" s="166"/>
      <c r="BM56" s="166"/>
      <c r="BN56" s="166"/>
      <c r="BO56" s="166"/>
      <c r="BP56" s="166"/>
      <c r="BQ56" s="166"/>
      <c r="BR56" s="166"/>
      <c r="BS56" s="166"/>
      <c r="BT56" s="166"/>
      <c r="BU56" s="166"/>
      <c r="BV56" s="166"/>
      <c r="BW56" s="166"/>
      <c r="BX56" s="166"/>
      <c r="BY56" s="166"/>
      <c r="BZ56" s="166"/>
    </row>
    <row r="57" spans="1:78" s="45" customFormat="1" ht="12">
      <c r="A57" s="179">
        <v>18</v>
      </c>
      <c r="B57" s="180"/>
      <c r="C57" s="139"/>
      <c r="D57" s="147"/>
      <c r="E57" s="147"/>
      <c r="F57" s="147"/>
      <c r="G57" s="147"/>
      <c r="H57" s="140"/>
      <c r="I57" s="170"/>
      <c r="J57" s="171"/>
      <c r="K57" s="171"/>
      <c r="L57" s="171"/>
      <c r="M57" s="172"/>
      <c r="N57" s="167"/>
      <c r="O57" s="168"/>
      <c r="P57" s="169"/>
      <c r="Q57" s="170"/>
      <c r="R57" s="171"/>
      <c r="S57" s="172"/>
      <c r="T57" s="173"/>
      <c r="U57" s="174"/>
      <c r="V57" s="175"/>
      <c r="W57" s="144"/>
      <c r="X57" s="145"/>
      <c r="Y57" s="145"/>
      <c r="Z57" s="145"/>
      <c r="AA57" s="145"/>
      <c r="AB57" s="145"/>
      <c r="AC57" s="187"/>
      <c r="AD57" s="188"/>
      <c r="AE57" s="188"/>
      <c r="AF57" s="188"/>
      <c r="AG57" s="188"/>
      <c r="AH57" s="188"/>
      <c r="AI57" s="188"/>
      <c r="AJ57" s="188"/>
      <c r="AK57" s="188"/>
      <c r="AL57" s="188"/>
      <c r="AM57" s="189"/>
      <c r="AN57" s="184"/>
      <c r="AO57" s="185"/>
      <c r="AP57" s="185"/>
      <c r="AQ57" s="185"/>
      <c r="AR57" s="185"/>
      <c r="AS57" s="185"/>
      <c r="AT57" s="185"/>
      <c r="AU57" s="185"/>
      <c r="AV57" s="185"/>
      <c r="AW57" s="185"/>
      <c r="AX57" s="185"/>
      <c r="AY57" s="185"/>
      <c r="AZ57" s="185"/>
      <c r="BA57" s="185"/>
      <c r="BB57" s="185"/>
      <c r="BC57" s="185"/>
      <c r="BD57" s="185"/>
      <c r="BE57" s="185"/>
      <c r="BF57" s="185"/>
      <c r="BG57" s="185"/>
      <c r="BH57" s="185"/>
      <c r="BI57" s="185"/>
      <c r="BJ57" s="185"/>
      <c r="BK57" s="185"/>
      <c r="BL57" s="185"/>
      <c r="BM57" s="185"/>
      <c r="BN57" s="185"/>
      <c r="BO57" s="185"/>
      <c r="BP57" s="185"/>
      <c r="BQ57" s="185"/>
      <c r="BR57" s="185"/>
      <c r="BS57" s="185"/>
      <c r="BT57" s="185"/>
      <c r="BU57" s="185"/>
      <c r="BV57" s="185"/>
      <c r="BW57" s="185"/>
      <c r="BX57" s="185"/>
      <c r="BY57" s="185"/>
      <c r="BZ57" s="186"/>
    </row>
    <row r="58" spans="1:78" s="45" customFormat="1" ht="12">
      <c r="A58" s="179">
        <v>19</v>
      </c>
      <c r="B58" s="180"/>
      <c r="C58" s="139"/>
      <c r="D58" s="147"/>
      <c r="E58" s="147"/>
      <c r="F58" s="147"/>
      <c r="G58" s="147"/>
      <c r="H58" s="140"/>
      <c r="I58" s="170"/>
      <c r="J58" s="171"/>
      <c r="K58" s="171"/>
      <c r="L58" s="171"/>
      <c r="M58" s="172"/>
      <c r="N58" s="181"/>
      <c r="O58" s="182"/>
      <c r="P58" s="183"/>
      <c r="Q58" s="170"/>
      <c r="R58" s="171"/>
      <c r="S58" s="172"/>
      <c r="T58" s="173"/>
      <c r="U58" s="174"/>
      <c r="V58" s="175"/>
      <c r="W58" s="144"/>
      <c r="X58" s="145"/>
      <c r="Y58" s="145"/>
      <c r="Z58" s="145"/>
      <c r="AA58" s="145"/>
      <c r="AB58" s="145"/>
      <c r="AC58" s="187"/>
      <c r="AD58" s="188"/>
      <c r="AE58" s="188"/>
      <c r="AF58" s="188"/>
      <c r="AG58" s="188"/>
      <c r="AH58" s="188"/>
      <c r="AI58" s="188"/>
      <c r="AJ58" s="188"/>
      <c r="AK58" s="188"/>
      <c r="AL58" s="188"/>
      <c r="AM58" s="189"/>
      <c r="AN58" s="184"/>
      <c r="AO58" s="185"/>
      <c r="AP58" s="185"/>
      <c r="AQ58" s="185"/>
      <c r="AR58" s="185"/>
      <c r="AS58" s="185"/>
      <c r="AT58" s="185"/>
      <c r="AU58" s="185"/>
      <c r="AV58" s="185"/>
      <c r="AW58" s="185"/>
      <c r="AX58" s="185"/>
      <c r="AY58" s="185"/>
      <c r="AZ58" s="185"/>
      <c r="BA58" s="185"/>
      <c r="BB58" s="185"/>
      <c r="BC58" s="185"/>
      <c r="BD58" s="185"/>
      <c r="BE58" s="185"/>
      <c r="BF58" s="185"/>
      <c r="BG58" s="185"/>
      <c r="BH58" s="185"/>
      <c r="BI58" s="185"/>
      <c r="BJ58" s="185"/>
      <c r="BK58" s="185"/>
      <c r="BL58" s="185"/>
      <c r="BM58" s="185"/>
      <c r="BN58" s="185"/>
      <c r="BO58" s="185"/>
      <c r="BP58" s="185"/>
      <c r="BQ58" s="185"/>
      <c r="BR58" s="185"/>
      <c r="BS58" s="185"/>
      <c r="BT58" s="185"/>
      <c r="BU58" s="185"/>
      <c r="BV58" s="185"/>
      <c r="BW58" s="185"/>
      <c r="BX58" s="185"/>
      <c r="BY58" s="185"/>
      <c r="BZ58" s="186"/>
    </row>
    <row r="59" spans="1:78" s="45" customFormat="1" ht="12">
      <c r="A59" s="179">
        <v>20</v>
      </c>
      <c r="B59" s="180"/>
      <c r="C59" s="139"/>
      <c r="D59" s="147"/>
      <c r="E59" s="147"/>
      <c r="F59" s="147"/>
      <c r="G59" s="147"/>
      <c r="H59" s="140"/>
      <c r="I59" s="170"/>
      <c r="J59" s="171"/>
      <c r="K59" s="171"/>
      <c r="L59" s="171"/>
      <c r="M59" s="172"/>
      <c r="N59" s="181"/>
      <c r="O59" s="182"/>
      <c r="P59" s="183"/>
      <c r="Q59" s="170"/>
      <c r="R59" s="171"/>
      <c r="S59" s="172"/>
      <c r="T59" s="173"/>
      <c r="U59" s="174"/>
      <c r="V59" s="175"/>
      <c r="W59" s="144"/>
      <c r="X59" s="145"/>
      <c r="Y59" s="145"/>
      <c r="Z59" s="145"/>
      <c r="AA59" s="145"/>
      <c r="AB59" s="145"/>
      <c r="AC59" s="187"/>
      <c r="AD59" s="188"/>
      <c r="AE59" s="188"/>
      <c r="AF59" s="188"/>
      <c r="AG59" s="188"/>
      <c r="AH59" s="188"/>
      <c r="AI59" s="188"/>
      <c r="AJ59" s="188"/>
      <c r="AK59" s="188"/>
      <c r="AL59" s="188"/>
      <c r="AM59" s="189"/>
      <c r="AN59" s="184"/>
      <c r="AO59" s="185"/>
      <c r="AP59" s="185"/>
      <c r="AQ59" s="185"/>
      <c r="AR59" s="185"/>
      <c r="AS59" s="185"/>
      <c r="AT59" s="185"/>
      <c r="AU59" s="185"/>
      <c r="AV59" s="185"/>
      <c r="AW59" s="185"/>
      <c r="AX59" s="185"/>
      <c r="AY59" s="185"/>
      <c r="AZ59" s="185"/>
      <c r="BA59" s="185"/>
      <c r="BB59" s="185"/>
      <c r="BC59" s="185"/>
      <c r="BD59" s="185"/>
      <c r="BE59" s="185"/>
      <c r="BF59" s="185"/>
      <c r="BG59" s="185"/>
      <c r="BH59" s="185"/>
      <c r="BI59" s="185"/>
      <c r="BJ59" s="185"/>
      <c r="BK59" s="185"/>
      <c r="BL59" s="185"/>
      <c r="BM59" s="185"/>
      <c r="BN59" s="185"/>
      <c r="BO59" s="185"/>
      <c r="BP59" s="185"/>
      <c r="BQ59" s="185"/>
      <c r="BR59" s="185"/>
      <c r="BS59" s="185"/>
      <c r="BT59" s="185"/>
      <c r="BU59" s="185"/>
      <c r="BV59" s="185"/>
      <c r="BW59" s="185"/>
      <c r="BX59" s="185"/>
      <c r="BY59" s="185"/>
      <c r="BZ59" s="186"/>
    </row>
    <row r="60" spans="1:78" ht="12">
      <c r="A60" s="179"/>
      <c r="B60" s="180"/>
      <c r="C60" s="139"/>
      <c r="D60" s="147"/>
      <c r="E60" s="147"/>
      <c r="F60" s="147"/>
      <c r="G60" s="147"/>
      <c r="H60" s="140"/>
      <c r="I60" s="144"/>
      <c r="J60" s="145"/>
      <c r="K60" s="145"/>
      <c r="L60" s="145"/>
      <c r="M60" s="146"/>
      <c r="N60" s="167"/>
      <c r="O60" s="168"/>
      <c r="P60" s="169"/>
      <c r="Q60" s="170"/>
      <c r="R60" s="171"/>
      <c r="S60" s="172"/>
      <c r="T60" s="173"/>
      <c r="U60" s="174"/>
      <c r="V60" s="175"/>
      <c r="W60" s="144"/>
      <c r="X60" s="145"/>
      <c r="Y60" s="145"/>
      <c r="Z60" s="145"/>
      <c r="AA60" s="145"/>
      <c r="AB60" s="145"/>
      <c r="AC60" s="148"/>
      <c r="AD60" s="164"/>
      <c r="AE60" s="164"/>
      <c r="AF60" s="164"/>
      <c r="AG60" s="164"/>
      <c r="AH60" s="164"/>
      <c r="AI60" s="164"/>
      <c r="AJ60" s="164"/>
      <c r="AK60" s="164"/>
      <c r="AL60" s="164"/>
      <c r="AM60" s="165"/>
      <c r="AN60" s="166"/>
      <c r="AO60" s="166"/>
      <c r="AP60" s="166"/>
      <c r="AQ60" s="166"/>
      <c r="AR60" s="166"/>
      <c r="AS60" s="166"/>
      <c r="AT60" s="166"/>
      <c r="AU60" s="166"/>
      <c r="AV60" s="166"/>
      <c r="AW60" s="166"/>
      <c r="AX60" s="166"/>
      <c r="AY60" s="166"/>
      <c r="AZ60" s="166"/>
      <c r="BA60" s="166"/>
      <c r="BB60" s="166"/>
      <c r="BC60" s="166"/>
      <c r="BD60" s="166"/>
      <c r="BE60" s="166"/>
      <c r="BF60" s="166"/>
      <c r="BG60" s="166"/>
      <c r="BH60" s="166"/>
      <c r="BI60" s="166"/>
      <c r="BJ60" s="166"/>
      <c r="BK60" s="166"/>
      <c r="BL60" s="166"/>
      <c r="BM60" s="166"/>
      <c r="BN60" s="166"/>
      <c r="BO60" s="166"/>
      <c r="BP60" s="166"/>
      <c r="BQ60" s="166"/>
      <c r="BR60" s="166"/>
      <c r="BS60" s="166"/>
      <c r="BT60" s="166"/>
      <c r="BU60" s="166"/>
      <c r="BV60" s="166"/>
      <c r="BW60" s="166"/>
      <c r="BX60" s="166"/>
      <c r="BY60" s="166"/>
      <c r="BZ60" s="166"/>
    </row>
    <row r="61" spans="1:78" s="38" customFormat="1" ht="12">
      <c r="A61" s="176" t="s">
        <v>139</v>
      </c>
      <c r="B61" s="177"/>
      <c r="C61" s="177"/>
      <c r="D61" s="177"/>
      <c r="E61" s="177"/>
      <c r="F61" s="177"/>
      <c r="G61" s="177"/>
      <c r="H61" s="177"/>
      <c r="I61" s="177"/>
      <c r="J61" s="177"/>
      <c r="K61" s="177"/>
      <c r="L61" s="177"/>
      <c r="M61" s="177"/>
      <c r="N61" s="177"/>
      <c r="O61" s="177"/>
      <c r="P61" s="177"/>
      <c r="Q61" s="177"/>
      <c r="R61" s="177"/>
      <c r="S61" s="177"/>
      <c r="T61" s="177"/>
      <c r="U61" s="177"/>
      <c r="V61" s="177"/>
      <c r="W61" s="177"/>
      <c r="X61" s="177"/>
      <c r="Y61" s="177"/>
      <c r="Z61" s="177"/>
      <c r="AA61" s="177"/>
      <c r="AB61" s="177"/>
      <c r="AC61" s="177"/>
      <c r="AD61" s="177"/>
      <c r="AE61" s="177"/>
      <c r="AF61" s="177"/>
      <c r="AG61" s="177"/>
      <c r="AH61" s="177"/>
      <c r="AI61" s="177"/>
      <c r="AJ61" s="177"/>
      <c r="AK61" s="177"/>
      <c r="AL61" s="177"/>
      <c r="AM61" s="177"/>
      <c r="AN61" s="177"/>
      <c r="AO61" s="177"/>
      <c r="AP61" s="177"/>
      <c r="AQ61" s="177"/>
      <c r="AR61" s="177"/>
      <c r="AS61" s="177"/>
      <c r="AT61" s="177"/>
      <c r="AU61" s="177"/>
      <c r="AV61" s="177"/>
      <c r="AW61" s="177"/>
      <c r="AX61" s="177"/>
      <c r="AY61" s="177"/>
      <c r="AZ61" s="177"/>
      <c r="BA61" s="177"/>
      <c r="BB61" s="177"/>
      <c r="BC61" s="177"/>
      <c r="BD61" s="177"/>
      <c r="BE61" s="177"/>
      <c r="BF61" s="177"/>
      <c r="BG61" s="177"/>
      <c r="BH61" s="177"/>
      <c r="BI61" s="177"/>
      <c r="BJ61" s="177"/>
      <c r="BK61" s="177"/>
      <c r="BL61" s="177"/>
      <c r="BM61" s="177"/>
      <c r="BN61" s="177"/>
      <c r="BO61" s="177"/>
      <c r="BP61" s="177"/>
      <c r="BQ61" s="177"/>
      <c r="BR61" s="177"/>
      <c r="BS61" s="177"/>
      <c r="BT61" s="177"/>
      <c r="BU61" s="177"/>
      <c r="BV61" s="177"/>
      <c r="BW61" s="177"/>
      <c r="BX61" s="177"/>
      <c r="BY61" s="177"/>
      <c r="BZ61" s="178"/>
    </row>
    <row r="62" spans="1:78" s="38" customFormat="1" ht="12">
      <c r="A62" s="46"/>
      <c r="B62" s="47"/>
      <c r="C62" s="149" t="s">
        <v>67</v>
      </c>
      <c r="D62" s="150"/>
      <c r="E62" s="150"/>
      <c r="F62" s="150"/>
      <c r="G62" s="150"/>
      <c r="H62" s="151"/>
      <c r="I62" s="155" t="s">
        <v>68</v>
      </c>
      <c r="J62" s="156"/>
      <c r="K62" s="156"/>
      <c r="L62" s="156"/>
      <c r="M62" s="157"/>
      <c r="N62" s="158" t="s">
        <v>131</v>
      </c>
      <c r="O62" s="159"/>
      <c r="P62" s="159"/>
      <c r="Q62" s="159"/>
      <c r="R62" s="159"/>
      <c r="S62" s="159"/>
      <c r="T62" s="159"/>
      <c r="U62" s="159"/>
      <c r="V62" s="159"/>
      <c r="W62" s="159"/>
      <c r="X62" s="159"/>
      <c r="Y62" s="159"/>
      <c r="Z62" s="159"/>
      <c r="AA62" s="159"/>
      <c r="AB62" s="159"/>
      <c r="AC62" s="159"/>
      <c r="AD62" s="159"/>
      <c r="AE62" s="159"/>
      <c r="AF62" s="159"/>
      <c r="AG62" s="159"/>
      <c r="AH62" s="159"/>
      <c r="AI62" s="159"/>
      <c r="AJ62" s="159"/>
      <c r="AK62" s="159"/>
      <c r="AL62" s="159"/>
      <c r="AM62" s="159"/>
      <c r="AN62" s="159"/>
      <c r="AO62" s="159"/>
      <c r="AP62" s="159"/>
      <c r="AQ62" s="159"/>
      <c r="AR62" s="159"/>
      <c r="AS62" s="159"/>
      <c r="AT62" s="159"/>
      <c r="AU62" s="159"/>
      <c r="AV62" s="159"/>
      <c r="AW62" s="159"/>
      <c r="AX62" s="159"/>
      <c r="AY62" s="159"/>
      <c r="AZ62" s="159"/>
      <c r="BA62" s="159"/>
      <c r="BB62" s="159"/>
      <c r="BC62" s="159"/>
      <c r="BD62" s="159"/>
      <c r="BE62" s="159"/>
      <c r="BF62" s="159"/>
      <c r="BG62" s="159"/>
      <c r="BH62" s="159"/>
      <c r="BI62" s="159"/>
      <c r="BJ62" s="159"/>
      <c r="BK62" s="159"/>
      <c r="BL62" s="159"/>
      <c r="BM62" s="159"/>
      <c r="BN62" s="159"/>
      <c r="BO62" s="159"/>
      <c r="BP62" s="159"/>
      <c r="BQ62" s="159"/>
      <c r="BR62" s="159"/>
      <c r="BS62" s="159"/>
      <c r="BT62" s="159"/>
      <c r="BU62" s="159"/>
      <c r="BV62" s="159"/>
      <c r="BW62" s="159"/>
      <c r="BX62" s="159"/>
      <c r="BY62" s="159"/>
      <c r="BZ62" s="160"/>
    </row>
    <row r="63" spans="1:78" s="38" customFormat="1" ht="12">
      <c r="A63" s="83" t="s">
        <v>40</v>
      </c>
      <c r="B63" s="84"/>
      <c r="C63" s="152"/>
      <c r="D63" s="153"/>
      <c r="E63" s="153"/>
      <c r="F63" s="153"/>
      <c r="G63" s="153"/>
      <c r="H63" s="154"/>
      <c r="I63" s="152" t="s">
        <v>69</v>
      </c>
      <c r="J63" s="153"/>
      <c r="K63" s="153"/>
      <c r="L63" s="153"/>
      <c r="M63" s="154"/>
      <c r="N63" s="161"/>
      <c r="O63" s="162"/>
      <c r="P63" s="162"/>
      <c r="Q63" s="162"/>
      <c r="R63" s="162"/>
      <c r="S63" s="162"/>
      <c r="T63" s="162"/>
      <c r="U63" s="162"/>
      <c r="V63" s="162"/>
      <c r="W63" s="162"/>
      <c r="X63" s="162"/>
      <c r="Y63" s="162"/>
      <c r="Z63" s="162"/>
      <c r="AA63" s="162"/>
      <c r="AB63" s="162"/>
      <c r="AC63" s="162"/>
      <c r="AD63" s="162"/>
      <c r="AE63" s="162"/>
      <c r="AF63" s="162"/>
      <c r="AG63" s="162"/>
      <c r="AH63" s="162"/>
      <c r="AI63" s="162"/>
      <c r="AJ63" s="162"/>
      <c r="AK63" s="162"/>
      <c r="AL63" s="162"/>
      <c r="AM63" s="162"/>
      <c r="AN63" s="162"/>
      <c r="AO63" s="162"/>
      <c r="AP63" s="162"/>
      <c r="AQ63" s="162"/>
      <c r="AR63" s="162"/>
      <c r="AS63" s="162"/>
      <c r="AT63" s="162"/>
      <c r="AU63" s="162"/>
      <c r="AV63" s="162"/>
      <c r="AW63" s="162"/>
      <c r="AX63" s="162"/>
      <c r="AY63" s="162"/>
      <c r="AZ63" s="162"/>
      <c r="BA63" s="162"/>
      <c r="BB63" s="162"/>
      <c r="BC63" s="162"/>
      <c r="BD63" s="162"/>
      <c r="BE63" s="162"/>
      <c r="BF63" s="162"/>
      <c r="BG63" s="162"/>
      <c r="BH63" s="162"/>
      <c r="BI63" s="162"/>
      <c r="BJ63" s="162"/>
      <c r="BK63" s="162"/>
      <c r="BL63" s="162"/>
      <c r="BM63" s="162"/>
      <c r="BN63" s="162"/>
      <c r="BO63" s="162"/>
      <c r="BP63" s="162"/>
      <c r="BQ63" s="162"/>
      <c r="BR63" s="162"/>
      <c r="BS63" s="162"/>
      <c r="BT63" s="162"/>
      <c r="BU63" s="162"/>
      <c r="BV63" s="162"/>
      <c r="BW63" s="162"/>
      <c r="BX63" s="162"/>
      <c r="BY63" s="162"/>
      <c r="BZ63" s="163"/>
    </row>
    <row r="64" spans="1:78" s="38" customFormat="1" ht="12">
      <c r="A64" s="139">
        <v>1</v>
      </c>
      <c r="B64" s="140"/>
      <c r="C64" s="139" t="s">
        <v>141</v>
      </c>
      <c r="D64" s="147"/>
      <c r="E64" s="147"/>
      <c r="F64" s="147"/>
      <c r="G64" s="147"/>
      <c r="H64" s="140"/>
      <c r="I64" s="144" t="s">
        <v>42</v>
      </c>
      <c r="J64" s="145"/>
      <c r="K64" s="145"/>
      <c r="L64" s="145"/>
      <c r="M64" s="146"/>
      <c r="N64" s="148" t="s">
        <v>184</v>
      </c>
      <c r="O64" s="147"/>
      <c r="P64" s="147"/>
      <c r="Q64" s="147"/>
      <c r="R64" s="147"/>
      <c r="S64" s="147"/>
      <c r="T64" s="147"/>
      <c r="U64" s="147"/>
      <c r="V64" s="147"/>
      <c r="W64" s="147"/>
      <c r="X64" s="147"/>
      <c r="Y64" s="147"/>
      <c r="Z64" s="147"/>
      <c r="AA64" s="147"/>
      <c r="AB64" s="147"/>
      <c r="AC64" s="147"/>
      <c r="AD64" s="147"/>
      <c r="AE64" s="147"/>
      <c r="AF64" s="147"/>
      <c r="AG64" s="147"/>
      <c r="AH64" s="147"/>
      <c r="AI64" s="147"/>
      <c r="AJ64" s="147"/>
      <c r="AK64" s="147"/>
      <c r="AL64" s="147"/>
      <c r="AM64" s="147"/>
      <c r="AN64" s="147"/>
      <c r="AO64" s="147"/>
      <c r="AP64" s="147"/>
      <c r="AQ64" s="147"/>
      <c r="AR64" s="147"/>
      <c r="AS64" s="147"/>
      <c r="AT64" s="147"/>
      <c r="AU64" s="147"/>
      <c r="AV64" s="147"/>
      <c r="AW64" s="147"/>
      <c r="AX64" s="147"/>
      <c r="AY64" s="147"/>
      <c r="AZ64" s="147"/>
      <c r="BA64" s="147"/>
      <c r="BB64" s="147"/>
      <c r="BC64" s="147"/>
      <c r="BD64" s="147"/>
      <c r="BE64" s="147"/>
      <c r="BF64" s="147"/>
      <c r="BG64" s="147"/>
      <c r="BH64" s="147"/>
      <c r="BI64" s="147"/>
      <c r="BJ64" s="147"/>
      <c r="BK64" s="147"/>
      <c r="BL64" s="147"/>
      <c r="BM64" s="147"/>
      <c r="BN64" s="147"/>
      <c r="BO64" s="147"/>
      <c r="BP64" s="147"/>
      <c r="BQ64" s="147"/>
      <c r="BR64" s="147"/>
      <c r="BS64" s="147"/>
      <c r="BT64" s="147"/>
      <c r="BU64" s="147"/>
      <c r="BV64" s="147"/>
      <c r="BW64" s="147"/>
      <c r="BX64" s="147"/>
      <c r="BY64" s="147"/>
      <c r="BZ64" s="140"/>
    </row>
    <row r="65" spans="1:78" s="38" customFormat="1" ht="12">
      <c r="A65" s="139">
        <v>2</v>
      </c>
      <c r="B65" s="140"/>
      <c r="C65" s="139" t="s">
        <v>142</v>
      </c>
      <c r="D65" s="147"/>
      <c r="E65" s="147"/>
      <c r="F65" s="147"/>
      <c r="G65" s="147"/>
      <c r="H65" s="140"/>
      <c r="I65" s="144" t="s">
        <v>42</v>
      </c>
      <c r="J65" s="145"/>
      <c r="K65" s="145"/>
      <c r="L65" s="145"/>
      <c r="M65" s="146"/>
      <c r="N65" s="139" t="s">
        <v>154</v>
      </c>
      <c r="O65" s="147"/>
      <c r="P65" s="147"/>
      <c r="Q65" s="147"/>
      <c r="R65" s="147"/>
      <c r="S65" s="147"/>
      <c r="T65" s="147"/>
      <c r="U65" s="147"/>
      <c r="V65" s="147"/>
      <c r="W65" s="147"/>
      <c r="X65" s="147"/>
      <c r="Y65" s="147"/>
      <c r="Z65" s="147"/>
      <c r="AA65" s="147"/>
      <c r="AB65" s="147"/>
      <c r="AC65" s="147"/>
      <c r="AD65" s="147"/>
      <c r="AE65" s="147"/>
      <c r="AF65" s="147"/>
      <c r="AG65" s="147"/>
      <c r="AH65" s="147"/>
      <c r="AI65" s="147"/>
      <c r="AJ65" s="147"/>
      <c r="AK65" s="147"/>
      <c r="AL65" s="147"/>
      <c r="AM65" s="147"/>
      <c r="AN65" s="147"/>
      <c r="AO65" s="147"/>
      <c r="AP65" s="147"/>
      <c r="AQ65" s="147"/>
      <c r="AR65" s="147"/>
      <c r="AS65" s="147"/>
      <c r="AT65" s="147"/>
      <c r="AU65" s="147"/>
      <c r="AV65" s="147"/>
      <c r="AW65" s="147"/>
      <c r="AX65" s="147"/>
      <c r="AY65" s="147"/>
      <c r="AZ65" s="147"/>
      <c r="BA65" s="147"/>
      <c r="BB65" s="147"/>
      <c r="BC65" s="147"/>
      <c r="BD65" s="147"/>
      <c r="BE65" s="147"/>
      <c r="BF65" s="147"/>
      <c r="BG65" s="147"/>
      <c r="BH65" s="147"/>
      <c r="BI65" s="147"/>
      <c r="BJ65" s="147"/>
      <c r="BK65" s="147"/>
      <c r="BL65" s="147"/>
      <c r="BM65" s="147"/>
      <c r="BN65" s="147"/>
      <c r="BO65" s="147"/>
      <c r="BP65" s="147"/>
      <c r="BQ65" s="147"/>
      <c r="BR65" s="147"/>
      <c r="BS65" s="147"/>
      <c r="BT65" s="147"/>
      <c r="BU65" s="147"/>
      <c r="BV65" s="147"/>
      <c r="BW65" s="147"/>
      <c r="BX65" s="147"/>
      <c r="BY65" s="147"/>
      <c r="BZ65" s="140"/>
    </row>
    <row r="66" spans="1:78" s="38" customFormat="1" ht="12">
      <c r="A66" s="139"/>
      <c r="B66" s="140"/>
      <c r="C66" s="139"/>
      <c r="D66" s="147"/>
      <c r="E66" s="147"/>
      <c r="F66" s="147"/>
      <c r="G66" s="147"/>
      <c r="H66" s="140"/>
      <c r="I66" s="144"/>
      <c r="J66" s="145"/>
      <c r="K66" s="145"/>
      <c r="L66" s="145"/>
      <c r="M66" s="146"/>
      <c r="N66" s="139"/>
      <c r="O66" s="147"/>
      <c r="P66" s="147"/>
      <c r="Q66" s="147"/>
      <c r="R66" s="147"/>
      <c r="S66" s="147"/>
      <c r="T66" s="147"/>
      <c r="U66" s="147"/>
      <c r="V66" s="147"/>
      <c r="W66" s="147"/>
      <c r="X66" s="147"/>
      <c r="Y66" s="147"/>
      <c r="Z66" s="147"/>
      <c r="AA66" s="147"/>
      <c r="AB66" s="147"/>
      <c r="AC66" s="147"/>
      <c r="AD66" s="147"/>
      <c r="AE66" s="147"/>
      <c r="AF66" s="147"/>
      <c r="AG66" s="147"/>
      <c r="AH66" s="147"/>
      <c r="AI66" s="147"/>
      <c r="AJ66" s="147"/>
      <c r="AK66" s="147"/>
      <c r="AL66" s="147"/>
      <c r="AM66" s="147"/>
      <c r="AN66" s="147"/>
      <c r="AO66" s="147"/>
      <c r="AP66" s="147"/>
      <c r="AQ66" s="147"/>
      <c r="AR66" s="147"/>
      <c r="AS66" s="147"/>
      <c r="AT66" s="147"/>
      <c r="AU66" s="147"/>
      <c r="AV66" s="147"/>
      <c r="AW66" s="147"/>
      <c r="AX66" s="147"/>
      <c r="AY66" s="147"/>
      <c r="AZ66" s="147"/>
      <c r="BA66" s="147"/>
      <c r="BB66" s="147"/>
      <c r="BC66" s="147"/>
      <c r="BD66" s="147"/>
      <c r="BE66" s="147"/>
      <c r="BF66" s="147"/>
      <c r="BG66" s="147"/>
      <c r="BH66" s="147"/>
      <c r="BI66" s="147"/>
      <c r="BJ66" s="147"/>
      <c r="BK66" s="147"/>
      <c r="BL66" s="147"/>
      <c r="BM66" s="147"/>
      <c r="BN66" s="147"/>
      <c r="BO66" s="147"/>
      <c r="BP66" s="147"/>
      <c r="BQ66" s="147"/>
      <c r="BR66" s="147"/>
      <c r="BS66" s="147"/>
      <c r="BT66" s="147"/>
      <c r="BU66" s="147"/>
      <c r="BV66" s="147"/>
      <c r="BW66" s="147"/>
      <c r="BX66" s="147"/>
      <c r="BY66" s="147"/>
      <c r="BZ66" s="140"/>
    </row>
    <row r="67" spans="1:78" s="38" customFormat="1" ht="12">
      <c r="A67" s="139"/>
      <c r="B67" s="140"/>
      <c r="C67" s="141"/>
      <c r="D67" s="142"/>
      <c r="E67" s="142"/>
      <c r="F67" s="142"/>
      <c r="G67" s="142"/>
      <c r="H67" s="143"/>
      <c r="I67" s="144"/>
      <c r="J67" s="145"/>
      <c r="K67" s="145"/>
      <c r="L67" s="145"/>
      <c r="M67" s="146"/>
      <c r="N67" s="139"/>
      <c r="O67" s="147"/>
      <c r="P67" s="147"/>
      <c r="Q67" s="147"/>
      <c r="R67" s="147"/>
      <c r="S67" s="147"/>
      <c r="T67" s="147"/>
      <c r="U67" s="147"/>
      <c r="V67" s="147"/>
      <c r="W67" s="147"/>
      <c r="X67" s="147"/>
      <c r="Y67" s="147"/>
      <c r="Z67" s="147"/>
      <c r="AA67" s="147"/>
      <c r="AB67" s="147"/>
      <c r="AC67" s="147"/>
      <c r="AD67" s="147"/>
      <c r="AE67" s="147"/>
      <c r="AF67" s="147"/>
      <c r="AG67" s="147"/>
      <c r="AH67" s="147"/>
      <c r="AI67" s="147"/>
      <c r="AJ67" s="147"/>
      <c r="AK67" s="147"/>
      <c r="AL67" s="147"/>
      <c r="AM67" s="147"/>
      <c r="AN67" s="147"/>
      <c r="AO67" s="147"/>
      <c r="AP67" s="147"/>
      <c r="AQ67" s="147"/>
      <c r="AR67" s="147"/>
      <c r="AS67" s="147"/>
      <c r="AT67" s="147"/>
      <c r="AU67" s="147"/>
      <c r="AV67" s="147"/>
      <c r="AW67" s="147"/>
      <c r="AX67" s="147"/>
      <c r="AY67" s="147"/>
      <c r="AZ67" s="147"/>
      <c r="BA67" s="147"/>
      <c r="BB67" s="147"/>
      <c r="BC67" s="147"/>
      <c r="BD67" s="147"/>
      <c r="BE67" s="147"/>
      <c r="BF67" s="147"/>
      <c r="BG67" s="147"/>
      <c r="BH67" s="147"/>
      <c r="BI67" s="147"/>
      <c r="BJ67" s="147"/>
      <c r="BK67" s="147"/>
      <c r="BL67" s="147"/>
      <c r="BM67" s="147"/>
      <c r="BN67" s="147"/>
      <c r="BO67" s="147"/>
      <c r="BP67" s="147"/>
      <c r="BQ67" s="147"/>
      <c r="BR67" s="147"/>
      <c r="BS67" s="147"/>
      <c r="BT67" s="147"/>
      <c r="BU67" s="147"/>
      <c r="BV67" s="147"/>
      <c r="BW67" s="147"/>
      <c r="BX67" s="147"/>
      <c r="BY67" s="147"/>
      <c r="BZ67" s="140"/>
    </row>
    <row r="68" spans="1:78" ht="15" customHeight="1">
      <c r="A68" s="89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9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9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9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9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9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9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9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9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9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9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9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9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9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9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9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9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9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9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9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9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9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9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9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9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9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9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9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9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9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9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9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90"/>
      <c r="B100" s="14"/>
      <c r="C100" s="14"/>
      <c r="D100" s="14"/>
      <c r="E100" s="14"/>
      <c r="F100" s="14"/>
      <c r="G100" s="14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14"/>
      <c r="AE100" s="14"/>
      <c r="AF100" s="14"/>
      <c r="AG100" s="14"/>
      <c r="AH100" s="14"/>
      <c r="AI100" s="14"/>
      <c r="AJ100" s="14"/>
      <c r="AK100" s="14"/>
      <c r="AL100" s="14"/>
      <c r="AM100" s="14"/>
      <c r="AN100" s="14"/>
      <c r="AO100" s="14"/>
      <c r="AP100" s="14"/>
      <c r="AQ100" s="14"/>
      <c r="AR100" s="14"/>
      <c r="AS100" s="14"/>
      <c r="AT100" s="14"/>
      <c r="AU100" s="14"/>
      <c r="AV100" s="14"/>
      <c r="AW100" s="14"/>
      <c r="AX100" s="14"/>
      <c r="AY100" s="14"/>
      <c r="AZ100" s="14"/>
      <c r="BA100" s="14"/>
      <c r="BB100" s="14"/>
      <c r="BC100" s="14"/>
      <c r="BD100" s="14"/>
      <c r="BE100" s="14"/>
      <c r="BF100" s="14"/>
      <c r="BG100" s="14"/>
      <c r="BH100" s="14"/>
      <c r="BI100" s="14"/>
      <c r="BJ100" s="14"/>
      <c r="BK100" s="14"/>
      <c r="BL100" s="14"/>
      <c r="BM100" s="14"/>
      <c r="BN100" s="14"/>
      <c r="BO100" s="14"/>
      <c r="BP100" s="14"/>
      <c r="BQ100" s="14"/>
      <c r="BR100" s="14"/>
      <c r="BS100" s="14"/>
      <c r="BT100" s="14"/>
      <c r="BU100" s="14"/>
      <c r="BV100" s="14"/>
      <c r="BW100" s="14"/>
      <c r="BX100" s="14"/>
      <c r="BY100" s="14"/>
      <c r="BZ100" s="15"/>
    </row>
  </sheetData>
  <mergeCells count="250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53:B53"/>
    <mergeCell ref="C53:H53"/>
    <mergeCell ref="I53:M53"/>
    <mergeCell ref="N53:P53"/>
    <mergeCell ref="Q53:S53"/>
    <mergeCell ref="T53:V53"/>
    <mergeCell ref="W53:AB53"/>
    <mergeCell ref="Q52:S52"/>
    <mergeCell ref="T52:V52"/>
    <mergeCell ref="A52:B52"/>
    <mergeCell ref="C52:H52"/>
    <mergeCell ref="I52:M52"/>
    <mergeCell ref="N52:P52"/>
    <mergeCell ref="C54:H54"/>
    <mergeCell ref="N54:P54"/>
    <mergeCell ref="Q54:S54"/>
    <mergeCell ref="T54:V54"/>
    <mergeCell ref="W54:AB54"/>
    <mergeCell ref="AC54:AM54"/>
    <mergeCell ref="AN54:BZ54"/>
    <mergeCell ref="AC53:AM53"/>
    <mergeCell ref="AN53:BZ53"/>
    <mergeCell ref="AN56:BZ56"/>
    <mergeCell ref="I57:M57"/>
    <mergeCell ref="N57:P57"/>
    <mergeCell ref="Q57:S57"/>
    <mergeCell ref="T57:V57"/>
    <mergeCell ref="W57:AB57"/>
    <mergeCell ref="AC57:AM57"/>
    <mergeCell ref="AN57:BZ57"/>
    <mergeCell ref="A56:B56"/>
    <mergeCell ref="C56:H56"/>
    <mergeCell ref="I56:M56"/>
    <mergeCell ref="N56:P56"/>
    <mergeCell ref="Q56:S56"/>
    <mergeCell ref="T56:V56"/>
    <mergeCell ref="W56:AB56"/>
    <mergeCell ref="AC56:AM56"/>
    <mergeCell ref="A57:B57"/>
    <mergeCell ref="C57:H57"/>
    <mergeCell ref="AC59:AM59"/>
    <mergeCell ref="AN59:BZ59"/>
    <mergeCell ref="W58:AB58"/>
    <mergeCell ref="AC58:AM58"/>
    <mergeCell ref="AN58:BZ58"/>
    <mergeCell ref="A59:B59"/>
    <mergeCell ref="C59:H59"/>
    <mergeCell ref="I59:M59"/>
    <mergeCell ref="N59:P59"/>
    <mergeCell ref="Q59:S59"/>
    <mergeCell ref="T59:V59"/>
    <mergeCell ref="W59:AB59"/>
    <mergeCell ref="A58:B58"/>
    <mergeCell ref="C58:H58"/>
    <mergeCell ref="I58:M58"/>
    <mergeCell ref="N58:P58"/>
    <mergeCell ref="Q58:S58"/>
    <mergeCell ref="T58:V58"/>
    <mergeCell ref="A61:BZ61"/>
    <mergeCell ref="C62:H63"/>
    <mergeCell ref="I62:M62"/>
    <mergeCell ref="N62:BZ63"/>
    <mergeCell ref="I63:M63"/>
    <mergeCell ref="A60:B60"/>
    <mergeCell ref="C60:H60"/>
    <mergeCell ref="I60:M60"/>
    <mergeCell ref="N60:P60"/>
    <mergeCell ref="Q60:S60"/>
    <mergeCell ref="T60:V60"/>
    <mergeCell ref="W60:AB60"/>
    <mergeCell ref="A67:B67"/>
    <mergeCell ref="C67:H67"/>
    <mergeCell ref="I67:M67"/>
    <mergeCell ref="N67:BZ67"/>
    <mergeCell ref="A41:B41"/>
    <mergeCell ref="C41:H41"/>
    <mergeCell ref="I41:M41"/>
    <mergeCell ref="N41:P41"/>
    <mergeCell ref="Q41:S41"/>
    <mergeCell ref="T41:V41"/>
    <mergeCell ref="A66:B66"/>
    <mergeCell ref="C66:H66"/>
    <mergeCell ref="I66:M66"/>
    <mergeCell ref="N66:BZ66"/>
    <mergeCell ref="A64:B64"/>
    <mergeCell ref="C64:H64"/>
    <mergeCell ref="I64:M64"/>
    <mergeCell ref="N64:BZ64"/>
    <mergeCell ref="A65:B65"/>
    <mergeCell ref="C65:H65"/>
    <mergeCell ref="I65:M65"/>
    <mergeCell ref="N65:BZ65"/>
    <mergeCell ref="AC60:AM60"/>
    <mergeCell ref="AN60:BZ60"/>
    <mergeCell ref="W41:AB41"/>
    <mergeCell ref="AC41:AM41"/>
    <mergeCell ref="AN41:BZ41"/>
    <mergeCell ref="A49:B49"/>
    <mergeCell ref="C49:H49"/>
    <mergeCell ref="I49:M49"/>
    <mergeCell ref="N49:P49"/>
    <mergeCell ref="Q49:S49"/>
    <mergeCell ref="T49:V49"/>
    <mergeCell ref="W49:AB49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42:B42"/>
    <mergeCell ref="C42:H42"/>
    <mergeCell ref="I42:M42"/>
    <mergeCell ref="N42:P42"/>
    <mergeCell ref="Q42:S42"/>
    <mergeCell ref="T42:V42"/>
    <mergeCell ref="W42:AB42"/>
    <mergeCell ref="AN43:BZ43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W45:AB45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45:B45"/>
    <mergeCell ref="C45:H45"/>
    <mergeCell ref="I45:M45"/>
    <mergeCell ref="N45:P45"/>
    <mergeCell ref="Q45:S45"/>
    <mergeCell ref="T45:V45"/>
    <mergeCell ref="AC46:AM46"/>
    <mergeCell ref="AN46:BZ46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A55:B55"/>
    <mergeCell ref="C55:H55"/>
    <mergeCell ref="I55:M55"/>
    <mergeCell ref="N55:P55"/>
    <mergeCell ref="Q55:S55"/>
    <mergeCell ref="T55:V55"/>
    <mergeCell ref="W55:AB55"/>
    <mergeCell ref="AC55:AM55"/>
    <mergeCell ref="AN55:BZ55"/>
    <mergeCell ref="AN50:BZ50"/>
    <mergeCell ref="A51:B51"/>
    <mergeCell ref="C51:H51"/>
    <mergeCell ref="I51:M51"/>
    <mergeCell ref="N51:P51"/>
    <mergeCell ref="Q51:S51"/>
    <mergeCell ref="T51:V51"/>
    <mergeCell ref="W51:AB51"/>
    <mergeCell ref="AC51:AM51"/>
    <mergeCell ref="AN51:BZ51"/>
    <mergeCell ref="AC49:AM49"/>
    <mergeCell ref="AN49:BZ49"/>
    <mergeCell ref="A50:B50"/>
    <mergeCell ref="C50:H50"/>
    <mergeCell ref="I54:M54"/>
    <mergeCell ref="A54:B54"/>
    <mergeCell ref="W48:AB48"/>
    <mergeCell ref="AC48:AM48"/>
    <mergeCell ref="AN48:BZ48"/>
    <mergeCell ref="A48:B48"/>
    <mergeCell ref="C48:H48"/>
    <mergeCell ref="I48:M48"/>
    <mergeCell ref="N48:P48"/>
    <mergeCell ref="Q48:S48"/>
    <mergeCell ref="T48:V48"/>
    <mergeCell ref="I50:M50"/>
    <mergeCell ref="N50:P50"/>
    <mergeCell ref="Q50:S50"/>
    <mergeCell ref="T50:V50"/>
    <mergeCell ref="W50:AB50"/>
    <mergeCell ref="AC50:AM50"/>
    <mergeCell ref="W52:AB52"/>
    <mergeCell ref="AC52:AM52"/>
    <mergeCell ref="AN52:BZ52"/>
  </mergeCells>
  <phoneticPr fontId="2" type="noConversion"/>
  <dataValidations count="3">
    <dataValidation type="list" allowBlank="1" showInputMessage="1" showErrorMessage="1" sqref="WTK983100:WTO983106 I65565:I65592 GY65565:GY65592 QU65565:QU65592 AAQ65565:AAQ65592 AKM65565:AKM65592 AUI65565:AUI65592 BEE65565:BEE65592 BOA65565:BOA65592 BXW65565:BXW65592 CHS65565:CHS65592 CRO65565:CRO65592 DBK65565:DBK65592 DLG65565:DLG65592 DVC65565:DVC65592 EEY65565:EEY65592 EOU65565:EOU65592 EYQ65565:EYQ65592 FIM65565:FIM65592 FSI65565:FSI65592 GCE65565:GCE65592 GMA65565:GMA65592 GVW65565:GVW65592 HFS65565:HFS65592 HPO65565:HPO65592 HZK65565:HZK65592 IJG65565:IJG65592 ITC65565:ITC65592 JCY65565:JCY65592 JMU65565:JMU65592 JWQ65565:JWQ65592 KGM65565:KGM65592 KQI65565:KQI65592 LAE65565:LAE65592 LKA65565:LKA65592 LTW65565:LTW65592 MDS65565:MDS65592 MNO65565:MNO65592 MXK65565:MXK65592 NHG65565:NHG65592 NRC65565:NRC65592 OAY65565:OAY65592 OKU65565:OKU65592 OUQ65565:OUQ65592 PEM65565:PEM65592 POI65565:POI65592 PYE65565:PYE65592 QIA65565:QIA65592 QRW65565:QRW65592 RBS65565:RBS65592 RLO65565:RLO65592 RVK65565:RVK65592 SFG65565:SFG65592 SPC65565:SPC65592 SYY65565:SYY65592 TIU65565:TIU65592 TSQ65565:TSQ65592 UCM65565:UCM65592 UMI65565:UMI65592 UWE65565:UWE65592 VGA65565:VGA65592 VPW65565:VPW65592 VZS65565:VZS65592 WJO65565:WJO65592 WTK65565:WTK65592 I131101:I131128 GY131101:GY131128 QU131101:QU131128 AAQ131101:AAQ131128 AKM131101:AKM131128 AUI131101:AUI131128 BEE131101:BEE131128 BOA131101:BOA131128 BXW131101:BXW131128 CHS131101:CHS131128 CRO131101:CRO131128 DBK131101:DBK131128 DLG131101:DLG131128 DVC131101:DVC131128 EEY131101:EEY131128 EOU131101:EOU131128 EYQ131101:EYQ131128 FIM131101:FIM131128 FSI131101:FSI131128 GCE131101:GCE131128 GMA131101:GMA131128 GVW131101:GVW131128 HFS131101:HFS131128 HPO131101:HPO131128 HZK131101:HZK131128 IJG131101:IJG131128 ITC131101:ITC131128 JCY131101:JCY131128 JMU131101:JMU131128 JWQ131101:JWQ131128 KGM131101:KGM131128 KQI131101:KQI131128 LAE131101:LAE131128 LKA131101:LKA131128 LTW131101:LTW131128 MDS131101:MDS131128 MNO131101:MNO131128 MXK131101:MXK131128 NHG131101:NHG131128 NRC131101:NRC131128 OAY131101:OAY131128 OKU131101:OKU131128 OUQ131101:OUQ131128 PEM131101:PEM131128 POI131101:POI131128 PYE131101:PYE131128 QIA131101:QIA131128 QRW131101:QRW131128 RBS131101:RBS131128 RLO131101:RLO131128 RVK131101:RVK131128 SFG131101:SFG131128 SPC131101:SPC131128 SYY131101:SYY131128 TIU131101:TIU131128 TSQ131101:TSQ131128 UCM131101:UCM131128 UMI131101:UMI131128 UWE131101:UWE131128 VGA131101:VGA131128 VPW131101:VPW131128 VZS131101:VZS131128 WJO131101:WJO131128 WTK131101:WTK131128 I196637:I196664 GY196637:GY196664 QU196637:QU196664 AAQ196637:AAQ196664 AKM196637:AKM196664 AUI196637:AUI196664 BEE196637:BEE196664 BOA196637:BOA196664 BXW196637:BXW196664 CHS196637:CHS196664 CRO196637:CRO196664 DBK196637:DBK196664 DLG196637:DLG196664 DVC196637:DVC196664 EEY196637:EEY196664 EOU196637:EOU196664 EYQ196637:EYQ196664 FIM196637:FIM196664 FSI196637:FSI196664 GCE196637:GCE196664 GMA196637:GMA196664 GVW196637:GVW196664 HFS196637:HFS196664 HPO196637:HPO196664 HZK196637:HZK196664 IJG196637:IJG196664 ITC196637:ITC196664 JCY196637:JCY196664 JMU196637:JMU196664 JWQ196637:JWQ196664 KGM196637:KGM196664 KQI196637:KQI196664 LAE196637:LAE196664 LKA196637:LKA196664 LTW196637:LTW196664 MDS196637:MDS196664 MNO196637:MNO196664 MXK196637:MXK196664 NHG196637:NHG196664 NRC196637:NRC196664 OAY196637:OAY196664 OKU196637:OKU196664 OUQ196637:OUQ196664 PEM196637:PEM196664 POI196637:POI196664 PYE196637:PYE196664 QIA196637:QIA196664 QRW196637:QRW196664 RBS196637:RBS196664 RLO196637:RLO196664 RVK196637:RVK196664 SFG196637:SFG196664 SPC196637:SPC196664 SYY196637:SYY196664 TIU196637:TIU196664 TSQ196637:TSQ196664 UCM196637:UCM196664 UMI196637:UMI196664 UWE196637:UWE196664 VGA196637:VGA196664 VPW196637:VPW196664 VZS196637:VZS196664 WJO196637:WJO196664 WTK196637:WTK196664 I262173:I262200 GY262173:GY262200 QU262173:QU262200 AAQ262173:AAQ262200 AKM262173:AKM262200 AUI262173:AUI262200 BEE262173:BEE262200 BOA262173:BOA262200 BXW262173:BXW262200 CHS262173:CHS262200 CRO262173:CRO262200 DBK262173:DBK262200 DLG262173:DLG262200 DVC262173:DVC262200 EEY262173:EEY262200 EOU262173:EOU262200 EYQ262173:EYQ262200 FIM262173:FIM262200 FSI262173:FSI262200 GCE262173:GCE262200 GMA262173:GMA262200 GVW262173:GVW262200 HFS262173:HFS262200 HPO262173:HPO262200 HZK262173:HZK262200 IJG262173:IJG262200 ITC262173:ITC262200 JCY262173:JCY262200 JMU262173:JMU262200 JWQ262173:JWQ262200 KGM262173:KGM262200 KQI262173:KQI262200 LAE262173:LAE262200 LKA262173:LKA262200 LTW262173:LTW262200 MDS262173:MDS262200 MNO262173:MNO262200 MXK262173:MXK262200 NHG262173:NHG262200 NRC262173:NRC262200 OAY262173:OAY262200 OKU262173:OKU262200 OUQ262173:OUQ262200 PEM262173:PEM262200 POI262173:POI262200 PYE262173:PYE262200 QIA262173:QIA262200 QRW262173:QRW262200 RBS262173:RBS262200 RLO262173:RLO262200 RVK262173:RVK262200 SFG262173:SFG262200 SPC262173:SPC262200 SYY262173:SYY262200 TIU262173:TIU262200 TSQ262173:TSQ262200 UCM262173:UCM262200 UMI262173:UMI262200 UWE262173:UWE262200 VGA262173:VGA262200 VPW262173:VPW262200 VZS262173:VZS262200 WJO262173:WJO262200 WTK262173:WTK262200 I327709:I327736 GY327709:GY327736 QU327709:QU327736 AAQ327709:AAQ327736 AKM327709:AKM327736 AUI327709:AUI327736 BEE327709:BEE327736 BOA327709:BOA327736 BXW327709:BXW327736 CHS327709:CHS327736 CRO327709:CRO327736 DBK327709:DBK327736 DLG327709:DLG327736 DVC327709:DVC327736 EEY327709:EEY327736 EOU327709:EOU327736 EYQ327709:EYQ327736 FIM327709:FIM327736 FSI327709:FSI327736 GCE327709:GCE327736 GMA327709:GMA327736 GVW327709:GVW327736 HFS327709:HFS327736 HPO327709:HPO327736 HZK327709:HZK327736 IJG327709:IJG327736 ITC327709:ITC327736 JCY327709:JCY327736 JMU327709:JMU327736 JWQ327709:JWQ327736 KGM327709:KGM327736 KQI327709:KQI327736 LAE327709:LAE327736 LKA327709:LKA327736 LTW327709:LTW327736 MDS327709:MDS327736 MNO327709:MNO327736 MXK327709:MXK327736 NHG327709:NHG327736 NRC327709:NRC327736 OAY327709:OAY327736 OKU327709:OKU327736 OUQ327709:OUQ327736 PEM327709:PEM327736 POI327709:POI327736 PYE327709:PYE327736 QIA327709:QIA327736 QRW327709:QRW327736 RBS327709:RBS327736 RLO327709:RLO327736 RVK327709:RVK327736 SFG327709:SFG327736 SPC327709:SPC327736 SYY327709:SYY327736 TIU327709:TIU327736 TSQ327709:TSQ327736 UCM327709:UCM327736 UMI327709:UMI327736 UWE327709:UWE327736 VGA327709:VGA327736 VPW327709:VPW327736 VZS327709:VZS327736 WJO327709:WJO327736 WTK327709:WTK327736 I393245:I393272 GY393245:GY393272 QU393245:QU393272 AAQ393245:AAQ393272 AKM393245:AKM393272 AUI393245:AUI393272 BEE393245:BEE393272 BOA393245:BOA393272 BXW393245:BXW393272 CHS393245:CHS393272 CRO393245:CRO393272 DBK393245:DBK393272 DLG393245:DLG393272 DVC393245:DVC393272 EEY393245:EEY393272 EOU393245:EOU393272 EYQ393245:EYQ393272 FIM393245:FIM393272 FSI393245:FSI393272 GCE393245:GCE393272 GMA393245:GMA393272 GVW393245:GVW393272 HFS393245:HFS393272 HPO393245:HPO393272 HZK393245:HZK393272 IJG393245:IJG393272 ITC393245:ITC393272 JCY393245:JCY393272 JMU393245:JMU393272 JWQ393245:JWQ393272 KGM393245:KGM393272 KQI393245:KQI393272 LAE393245:LAE393272 LKA393245:LKA393272 LTW393245:LTW393272 MDS393245:MDS393272 MNO393245:MNO393272 MXK393245:MXK393272 NHG393245:NHG393272 NRC393245:NRC393272 OAY393245:OAY393272 OKU393245:OKU393272 OUQ393245:OUQ393272 PEM393245:PEM393272 POI393245:POI393272 PYE393245:PYE393272 QIA393245:QIA393272 QRW393245:QRW393272 RBS393245:RBS393272 RLO393245:RLO393272 RVK393245:RVK393272 SFG393245:SFG393272 SPC393245:SPC393272 SYY393245:SYY393272 TIU393245:TIU393272 TSQ393245:TSQ393272 UCM393245:UCM393272 UMI393245:UMI393272 UWE393245:UWE393272 VGA393245:VGA393272 VPW393245:VPW393272 VZS393245:VZS393272 WJO393245:WJO393272 WTK393245:WTK393272 I458781:I458808 GY458781:GY458808 QU458781:QU458808 AAQ458781:AAQ458808 AKM458781:AKM458808 AUI458781:AUI458808 BEE458781:BEE458808 BOA458781:BOA458808 BXW458781:BXW458808 CHS458781:CHS458808 CRO458781:CRO458808 DBK458781:DBK458808 DLG458781:DLG458808 DVC458781:DVC458808 EEY458781:EEY458808 EOU458781:EOU458808 EYQ458781:EYQ458808 FIM458781:FIM458808 FSI458781:FSI458808 GCE458781:GCE458808 GMA458781:GMA458808 GVW458781:GVW458808 HFS458781:HFS458808 HPO458781:HPO458808 HZK458781:HZK458808 IJG458781:IJG458808 ITC458781:ITC458808 JCY458781:JCY458808 JMU458781:JMU458808 JWQ458781:JWQ458808 KGM458781:KGM458808 KQI458781:KQI458808 LAE458781:LAE458808 LKA458781:LKA458808 LTW458781:LTW458808 MDS458781:MDS458808 MNO458781:MNO458808 MXK458781:MXK458808 NHG458781:NHG458808 NRC458781:NRC458808 OAY458781:OAY458808 OKU458781:OKU458808 OUQ458781:OUQ458808 PEM458781:PEM458808 POI458781:POI458808 PYE458781:PYE458808 QIA458781:QIA458808 QRW458781:QRW458808 RBS458781:RBS458808 RLO458781:RLO458808 RVK458781:RVK458808 SFG458781:SFG458808 SPC458781:SPC458808 SYY458781:SYY458808 TIU458781:TIU458808 TSQ458781:TSQ458808 UCM458781:UCM458808 UMI458781:UMI458808 UWE458781:UWE458808 VGA458781:VGA458808 VPW458781:VPW458808 VZS458781:VZS458808 WJO458781:WJO458808 WTK458781:WTK458808 I524317:I524344 GY524317:GY524344 QU524317:QU524344 AAQ524317:AAQ524344 AKM524317:AKM524344 AUI524317:AUI524344 BEE524317:BEE524344 BOA524317:BOA524344 BXW524317:BXW524344 CHS524317:CHS524344 CRO524317:CRO524344 DBK524317:DBK524344 DLG524317:DLG524344 DVC524317:DVC524344 EEY524317:EEY524344 EOU524317:EOU524344 EYQ524317:EYQ524344 FIM524317:FIM524344 FSI524317:FSI524344 GCE524317:GCE524344 GMA524317:GMA524344 GVW524317:GVW524344 HFS524317:HFS524344 HPO524317:HPO524344 HZK524317:HZK524344 IJG524317:IJG524344 ITC524317:ITC524344 JCY524317:JCY524344 JMU524317:JMU524344 JWQ524317:JWQ524344 KGM524317:KGM524344 KQI524317:KQI524344 LAE524317:LAE524344 LKA524317:LKA524344 LTW524317:LTW524344 MDS524317:MDS524344 MNO524317:MNO524344 MXK524317:MXK524344 NHG524317:NHG524344 NRC524317:NRC524344 OAY524317:OAY524344 OKU524317:OKU524344 OUQ524317:OUQ524344 PEM524317:PEM524344 POI524317:POI524344 PYE524317:PYE524344 QIA524317:QIA524344 QRW524317:QRW524344 RBS524317:RBS524344 RLO524317:RLO524344 RVK524317:RVK524344 SFG524317:SFG524344 SPC524317:SPC524344 SYY524317:SYY524344 TIU524317:TIU524344 TSQ524317:TSQ524344 UCM524317:UCM524344 UMI524317:UMI524344 UWE524317:UWE524344 VGA524317:VGA524344 VPW524317:VPW524344 VZS524317:VZS524344 WJO524317:WJO524344 WTK524317:WTK524344 I589853:I589880 GY589853:GY589880 QU589853:QU589880 AAQ589853:AAQ589880 AKM589853:AKM589880 AUI589853:AUI589880 BEE589853:BEE589880 BOA589853:BOA589880 BXW589853:BXW589880 CHS589853:CHS589880 CRO589853:CRO589880 DBK589853:DBK589880 DLG589853:DLG589880 DVC589853:DVC589880 EEY589853:EEY589880 EOU589853:EOU589880 EYQ589853:EYQ589880 FIM589853:FIM589880 FSI589853:FSI589880 GCE589853:GCE589880 GMA589853:GMA589880 GVW589853:GVW589880 HFS589853:HFS589880 HPO589853:HPO589880 HZK589853:HZK589880 IJG589853:IJG589880 ITC589853:ITC589880 JCY589853:JCY589880 JMU589853:JMU589880 JWQ589853:JWQ589880 KGM589853:KGM589880 KQI589853:KQI589880 LAE589853:LAE589880 LKA589853:LKA589880 LTW589853:LTW589880 MDS589853:MDS589880 MNO589853:MNO589880 MXK589853:MXK589880 NHG589853:NHG589880 NRC589853:NRC589880 OAY589853:OAY589880 OKU589853:OKU589880 OUQ589853:OUQ589880 PEM589853:PEM589880 POI589853:POI589880 PYE589853:PYE589880 QIA589853:QIA589880 QRW589853:QRW589880 RBS589853:RBS589880 RLO589853:RLO589880 RVK589853:RVK589880 SFG589853:SFG589880 SPC589853:SPC589880 SYY589853:SYY589880 TIU589853:TIU589880 TSQ589853:TSQ589880 UCM589853:UCM589880 UMI589853:UMI589880 UWE589853:UWE589880 VGA589853:VGA589880 VPW589853:VPW589880 VZS589853:VZS589880 WJO589853:WJO589880 WTK589853:WTK589880 I655389:I655416 GY655389:GY655416 QU655389:QU655416 AAQ655389:AAQ655416 AKM655389:AKM655416 AUI655389:AUI655416 BEE655389:BEE655416 BOA655389:BOA655416 BXW655389:BXW655416 CHS655389:CHS655416 CRO655389:CRO655416 DBK655389:DBK655416 DLG655389:DLG655416 DVC655389:DVC655416 EEY655389:EEY655416 EOU655389:EOU655416 EYQ655389:EYQ655416 FIM655389:FIM655416 FSI655389:FSI655416 GCE655389:GCE655416 GMA655389:GMA655416 GVW655389:GVW655416 HFS655389:HFS655416 HPO655389:HPO655416 HZK655389:HZK655416 IJG655389:IJG655416 ITC655389:ITC655416 JCY655389:JCY655416 JMU655389:JMU655416 JWQ655389:JWQ655416 KGM655389:KGM655416 KQI655389:KQI655416 LAE655389:LAE655416 LKA655389:LKA655416 LTW655389:LTW655416 MDS655389:MDS655416 MNO655389:MNO655416 MXK655389:MXK655416 NHG655389:NHG655416 NRC655389:NRC655416 OAY655389:OAY655416 OKU655389:OKU655416 OUQ655389:OUQ655416 PEM655389:PEM655416 POI655389:POI655416 PYE655389:PYE655416 QIA655389:QIA655416 QRW655389:QRW655416 RBS655389:RBS655416 RLO655389:RLO655416 RVK655389:RVK655416 SFG655389:SFG655416 SPC655389:SPC655416 SYY655389:SYY655416 TIU655389:TIU655416 TSQ655389:TSQ655416 UCM655389:UCM655416 UMI655389:UMI655416 UWE655389:UWE655416 VGA655389:VGA655416 VPW655389:VPW655416 VZS655389:VZS655416 WJO655389:WJO655416 WTK655389:WTK655416 I720925:I720952 GY720925:GY720952 QU720925:QU720952 AAQ720925:AAQ720952 AKM720925:AKM720952 AUI720925:AUI720952 BEE720925:BEE720952 BOA720925:BOA720952 BXW720925:BXW720952 CHS720925:CHS720952 CRO720925:CRO720952 DBK720925:DBK720952 DLG720925:DLG720952 DVC720925:DVC720952 EEY720925:EEY720952 EOU720925:EOU720952 EYQ720925:EYQ720952 FIM720925:FIM720952 FSI720925:FSI720952 GCE720925:GCE720952 GMA720925:GMA720952 GVW720925:GVW720952 HFS720925:HFS720952 HPO720925:HPO720952 HZK720925:HZK720952 IJG720925:IJG720952 ITC720925:ITC720952 JCY720925:JCY720952 JMU720925:JMU720952 JWQ720925:JWQ720952 KGM720925:KGM720952 KQI720925:KQI720952 LAE720925:LAE720952 LKA720925:LKA720952 LTW720925:LTW720952 MDS720925:MDS720952 MNO720925:MNO720952 MXK720925:MXK720952 NHG720925:NHG720952 NRC720925:NRC720952 OAY720925:OAY720952 OKU720925:OKU720952 OUQ720925:OUQ720952 PEM720925:PEM720952 POI720925:POI720952 PYE720925:PYE720952 QIA720925:QIA720952 QRW720925:QRW720952 RBS720925:RBS720952 RLO720925:RLO720952 RVK720925:RVK720952 SFG720925:SFG720952 SPC720925:SPC720952 SYY720925:SYY720952 TIU720925:TIU720952 TSQ720925:TSQ720952 UCM720925:UCM720952 UMI720925:UMI720952 UWE720925:UWE720952 VGA720925:VGA720952 VPW720925:VPW720952 VZS720925:VZS720952 WJO720925:WJO720952 WTK720925:WTK720952 I786461:I786488 GY786461:GY786488 QU786461:QU786488 AAQ786461:AAQ786488 AKM786461:AKM786488 AUI786461:AUI786488 BEE786461:BEE786488 BOA786461:BOA786488 BXW786461:BXW786488 CHS786461:CHS786488 CRO786461:CRO786488 DBK786461:DBK786488 DLG786461:DLG786488 DVC786461:DVC786488 EEY786461:EEY786488 EOU786461:EOU786488 EYQ786461:EYQ786488 FIM786461:FIM786488 FSI786461:FSI786488 GCE786461:GCE786488 GMA786461:GMA786488 GVW786461:GVW786488 HFS786461:HFS786488 HPO786461:HPO786488 HZK786461:HZK786488 IJG786461:IJG786488 ITC786461:ITC786488 JCY786461:JCY786488 JMU786461:JMU786488 JWQ786461:JWQ786488 KGM786461:KGM786488 KQI786461:KQI786488 LAE786461:LAE786488 LKA786461:LKA786488 LTW786461:LTW786488 MDS786461:MDS786488 MNO786461:MNO786488 MXK786461:MXK786488 NHG786461:NHG786488 NRC786461:NRC786488 OAY786461:OAY786488 OKU786461:OKU786488 OUQ786461:OUQ786488 PEM786461:PEM786488 POI786461:POI786488 PYE786461:PYE786488 QIA786461:QIA786488 QRW786461:QRW786488 RBS786461:RBS786488 RLO786461:RLO786488 RVK786461:RVK786488 SFG786461:SFG786488 SPC786461:SPC786488 SYY786461:SYY786488 TIU786461:TIU786488 TSQ786461:TSQ786488 UCM786461:UCM786488 UMI786461:UMI786488 UWE786461:UWE786488 VGA786461:VGA786488 VPW786461:VPW786488 VZS786461:VZS786488 WJO786461:WJO786488 WTK786461:WTK786488 I851997:I852024 GY851997:GY852024 QU851997:QU852024 AAQ851997:AAQ852024 AKM851997:AKM852024 AUI851997:AUI852024 BEE851997:BEE852024 BOA851997:BOA852024 BXW851997:BXW852024 CHS851997:CHS852024 CRO851997:CRO852024 DBK851997:DBK852024 DLG851997:DLG852024 DVC851997:DVC852024 EEY851997:EEY852024 EOU851997:EOU852024 EYQ851997:EYQ852024 FIM851997:FIM852024 FSI851997:FSI852024 GCE851997:GCE852024 GMA851997:GMA852024 GVW851997:GVW852024 HFS851997:HFS852024 HPO851997:HPO852024 HZK851997:HZK852024 IJG851997:IJG852024 ITC851997:ITC852024 JCY851997:JCY852024 JMU851997:JMU852024 JWQ851997:JWQ852024 KGM851997:KGM852024 KQI851997:KQI852024 LAE851997:LAE852024 LKA851997:LKA852024 LTW851997:LTW852024 MDS851997:MDS852024 MNO851997:MNO852024 MXK851997:MXK852024 NHG851997:NHG852024 NRC851997:NRC852024 OAY851997:OAY852024 OKU851997:OKU852024 OUQ851997:OUQ852024 PEM851997:PEM852024 POI851997:POI852024 PYE851997:PYE852024 QIA851997:QIA852024 QRW851997:QRW852024 RBS851997:RBS852024 RLO851997:RLO852024 RVK851997:RVK852024 SFG851997:SFG852024 SPC851997:SPC852024 SYY851997:SYY852024 TIU851997:TIU852024 TSQ851997:TSQ852024 UCM851997:UCM852024 UMI851997:UMI852024 UWE851997:UWE852024 VGA851997:VGA852024 VPW851997:VPW852024 VZS851997:VZS852024 WJO851997:WJO852024 WTK851997:WTK852024 I917533:I917560 GY917533:GY917560 QU917533:QU917560 AAQ917533:AAQ917560 AKM917533:AKM917560 AUI917533:AUI917560 BEE917533:BEE917560 BOA917533:BOA917560 BXW917533:BXW917560 CHS917533:CHS917560 CRO917533:CRO917560 DBK917533:DBK917560 DLG917533:DLG917560 DVC917533:DVC917560 EEY917533:EEY917560 EOU917533:EOU917560 EYQ917533:EYQ917560 FIM917533:FIM917560 FSI917533:FSI917560 GCE917533:GCE917560 GMA917533:GMA917560 GVW917533:GVW917560 HFS917533:HFS917560 HPO917533:HPO917560 HZK917533:HZK917560 IJG917533:IJG917560 ITC917533:ITC917560 JCY917533:JCY917560 JMU917533:JMU917560 JWQ917533:JWQ917560 KGM917533:KGM917560 KQI917533:KQI917560 LAE917533:LAE917560 LKA917533:LKA917560 LTW917533:LTW917560 MDS917533:MDS917560 MNO917533:MNO917560 MXK917533:MXK917560 NHG917533:NHG917560 NRC917533:NRC917560 OAY917533:OAY917560 OKU917533:OKU917560 OUQ917533:OUQ917560 PEM917533:PEM917560 POI917533:POI917560 PYE917533:PYE917560 QIA917533:QIA917560 QRW917533:QRW917560 RBS917533:RBS917560 RLO917533:RLO917560 RVK917533:RVK917560 SFG917533:SFG917560 SPC917533:SPC917560 SYY917533:SYY917560 TIU917533:TIU917560 TSQ917533:TSQ917560 UCM917533:UCM917560 UMI917533:UMI917560 UWE917533:UWE917560 VGA917533:VGA917560 VPW917533:VPW917560 VZS917533:VZS917560 WJO917533:WJO917560 WTK917533:WTK917560 I983069:I983096 GY983069:GY983096 QU983069:QU983096 AAQ983069:AAQ983096 AKM983069:AKM983096 AUI983069:AUI983096 BEE983069:BEE983096 BOA983069:BOA983096 BXW983069:BXW983096 CHS983069:CHS983096 CRO983069:CRO983096 DBK983069:DBK983096 DLG983069:DLG983096 DVC983069:DVC983096 EEY983069:EEY983096 EOU983069:EOU983096 EYQ983069:EYQ983096 FIM983069:FIM983096 FSI983069:FSI983096 GCE983069:GCE983096 GMA983069:GMA983096 GVW983069:GVW983096 HFS983069:HFS983096 HPO983069:HPO983096 HZK983069:HZK983096 IJG983069:IJG983096 ITC983069:ITC983096 JCY983069:JCY983096 JMU983069:JMU983096 JWQ983069:JWQ983096 KGM983069:KGM983096 KQI983069:KQI983096 LAE983069:LAE983096 LKA983069:LKA983096 LTW983069:LTW983096 MDS983069:MDS983096 MNO983069:MNO983096 MXK983069:MXK983096 NHG983069:NHG983096 NRC983069:NRC983096 OAY983069:OAY983096 OKU983069:OKU983096 OUQ983069:OUQ983096 PEM983069:PEM983096 POI983069:POI983096 PYE983069:PYE983096 QIA983069:QIA983096 QRW983069:QRW983096 RBS983069:RBS983096 RLO983069:RLO983096 RVK983069:RVK983096 SFG983069:SFG983096 SPC983069:SPC983096 SYY983069:SYY983096 TIU983069:TIU983096 TSQ983069:TSQ983096 UCM983069:UCM983096 UMI983069:UMI983096 UWE983069:UWE983096 VGA983069:VGA983096 VPW983069:VPW983096 VZS983069:VZS983096 WJO983069:WJO983096 WTK983069:WTK983096 O65597:S65602 HE65597:HI65602 RA65597:RE65602 AAW65597:ABA65602 AKS65597:AKW65602 AUO65597:AUS65602 BEK65597:BEO65602 BOG65597:BOK65602 BYC65597:BYG65602 CHY65597:CIC65602 CRU65597:CRY65602 DBQ65597:DBU65602 DLM65597:DLQ65602 DVI65597:DVM65602 EFE65597:EFI65602 EPA65597:EPE65602 EYW65597:EZA65602 FIS65597:FIW65602 FSO65597:FSS65602 GCK65597:GCO65602 GMG65597:GMK65602 GWC65597:GWG65602 HFY65597:HGC65602 HPU65597:HPY65602 HZQ65597:HZU65602 IJM65597:IJQ65602 ITI65597:ITM65602 JDE65597:JDI65602 JNA65597:JNE65602 JWW65597:JXA65602 KGS65597:KGW65602 KQO65597:KQS65602 LAK65597:LAO65602 LKG65597:LKK65602 LUC65597:LUG65602 MDY65597:MEC65602 MNU65597:MNY65602 MXQ65597:MXU65602 NHM65597:NHQ65602 NRI65597:NRM65602 OBE65597:OBI65602 OLA65597:OLE65602 OUW65597:OVA65602 PES65597:PEW65602 POO65597:POS65602 PYK65597:PYO65602 QIG65597:QIK65602 QSC65597:QSG65602 RBY65597:RCC65602 RLU65597:RLY65602 RVQ65597:RVU65602 SFM65597:SFQ65602 SPI65597:SPM65602 SZE65597:SZI65602 TJA65597:TJE65602 TSW65597:TTA65602 UCS65597:UCW65602 UMO65597:UMS65602 UWK65597:UWO65602 VGG65597:VGK65602 VQC65597:VQG65602 VZY65597:WAC65602 WJU65597:WJY65602 WTQ65597:WTU65602 O131133:S131138 HE131133:HI131138 RA131133:RE131138 AAW131133:ABA131138 AKS131133:AKW131138 AUO131133:AUS131138 BEK131133:BEO131138 BOG131133:BOK131138 BYC131133:BYG131138 CHY131133:CIC131138 CRU131133:CRY131138 DBQ131133:DBU131138 DLM131133:DLQ131138 DVI131133:DVM131138 EFE131133:EFI131138 EPA131133:EPE131138 EYW131133:EZA131138 FIS131133:FIW131138 FSO131133:FSS131138 GCK131133:GCO131138 GMG131133:GMK131138 GWC131133:GWG131138 HFY131133:HGC131138 HPU131133:HPY131138 HZQ131133:HZU131138 IJM131133:IJQ131138 ITI131133:ITM131138 JDE131133:JDI131138 JNA131133:JNE131138 JWW131133:JXA131138 KGS131133:KGW131138 KQO131133:KQS131138 LAK131133:LAO131138 LKG131133:LKK131138 LUC131133:LUG131138 MDY131133:MEC131138 MNU131133:MNY131138 MXQ131133:MXU131138 NHM131133:NHQ131138 NRI131133:NRM131138 OBE131133:OBI131138 OLA131133:OLE131138 OUW131133:OVA131138 PES131133:PEW131138 POO131133:POS131138 PYK131133:PYO131138 QIG131133:QIK131138 QSC131133:QSG131138 RBY131133:RCC131138 RLU131133:RLY131138 RVQ131133:RVU131138 SFM131133:SFQ131138 SPI131133:SPM131138 SZE131133:SZI131138 TJA131133:TJE131138 TSW131133:TTA131138 UCS131133:UCW131138 UMO131133:UMS131138 UWK131133:UWO131138 VGG131133:VGK131138 VQC131133:VQG131138 VZY131133:WAC131138 WJU131133:WJY131138 WTQ131133:WTU131138 O196669:S196674 HE196669:HI196674 RA196669:RE196674 AAW196669:ABA196674 AKS196669:AKW196674 AUO196669:AUS196674 BEK196669:BEO196674 BOG196669:BOK196674 BYC196669:BYG196674 CHY196669:CIC196674 CRU196669:CRY196674 DBQ196669:DBU196674 DLM196669:DLQ196674 DVI196669:DVM196674 EFE196669:EFI196674 EPA196669:EPE196674 EYW196669:EZA196674 FIS196669:FIW196674 FSO196669:FSS196674 GCK196669:GCO196674 GMG196669:GMK196674 GWC196669:GWG196674 HFY196669:HGC196674 HPU196669:HPY196674 HZQ196669:HZU196674 IJM196669:IJQ196674 ITI196669:ITM196674 JDE196669:JDI196674 JNA196669:JNE196674 JWW196669:JXA196674 KGS196669:KGW196674 KQO196669:KQS196674 LAK196669:LAO196674 LKG196669:LKK196674 LUC196669:LUG196674 MDY196669:MEC196674 MNU196669:MNY196674 MXQ196669:MXU196674 NHM196669:NHQ196674 NRI196669:NRM196674 OBE196669:OBI196674 OLA196669:OLE196674 OUW196669:OVA196674 PES196669:PEW196674 POO196669:POS196674 PYK196669:PYO196674 QIG196669:QIK196674 QSC196669:QSG196674 RBY196669:RCC196674 RLU196669:RLY196674 RVQ196669:RVU196674 SFM196669:SFQ196674 SPI196669:SPM196674 SZE196669:SZI196674 TJA196669:TJE196674 TSW196669:TTA196674 UCS196669:UCW196674 UMO196669:UMS196674 UWK196669:UWO196674 VGG196669:VGK196674 VQC196669:VQG196674 VZY196669:WAC196674 WJU196669:WJY196674 WTQ196669:WTU196674 O262205:S262210 HE262205:HI262210 RA262205:RE262210 AAW262205:ABA262210 AKS262205:AKW262210 AUO262205:AUS262210 BEK262205:BEO262210 BOG262205:BOK262210 BYC262205:BYG262210 CHY262205:CIC262210 CRU262205:CRY262210 DBQ262205:DBU262210 DLM262205:DLQ262210 DVI262205:DVM262210 EFE262205:EFI262210 EPA262205:EPE262210 EYW262205:EZA262210 FIS262205:FIW262210 FSO262205:FSS262210 GCK262205:GCO262210 GMG262205:GMK262210 GWC262205:GWG262210 HFY262205:HGC262210 HPU262205:HPY262210 HZQ262205:HZU262210 IJM262205:IJQ262210 ITI262205:ITM262210 JDE262205:JDI262210 JNA262205:JNE262210 JWW262205:JXA262210 KGS262205:KGW262210 KQO262205:KQS262210 LAK262205:LAO262210 LKG262205:LKK262210 LUC262205:LUG262210 MDY262205:MEC262210 MNU262205:MNY262210 MXQ262205:MXU262210 NHM262205:NHQ262210 NRI262205:NRM262210 OBE262205:OBI262210 OLA262205:OLE262210 OUW262205:OVA262210 PES262205:PEW262210 POO262205:POS262210 PYK262205:PYO262210 QIG262205:QIK262210 QSC262205:QSG262210 RBY262205:RCC262210 RLU262205:RLY262210 RVQ262205:RVU262210 SFM262205:SFQ262210 SPI262205:SPM262210 SZE262205:SZI262210 TJA262205:TJE262210 TSW262205:TTA262210 UCS262205:UCW262210 UMO262205:UMS262210 UWK262205:UWO262210 VGG262205:VGK262210 VQC262205:VQG262210 VZY262205:WAC262210 WJU262205:WJY262210 WTQ262205:WTU262210 O327741:S327746 HE327741:HI327746 RA327741:RE327746 AAW327741:ABA327746 AKS327741:AKW327746 AUO327741:AUS327746 BEK327741:BEO327746 BOG327741:BOK327746 BYC327741:BYG327746 CHY327741:CIC327746 CRU327741:CRY327746 DBQ327741:DBU327746 DLM327741:DLQ327746 DVI327741:DVM327746 EFE327741:EFI327746 EPA327741:EPE327746 EYW327741:EZA327746 FIS327741:FIW327746 FSO327741:FSS327746 GCK327741:GCO327746 GMG327741:GMK327746 GWC327741:GWG327746 HFY327741:HGC327746 HPU327741:HPY327746 HZQ327741:HZU327746 IJM327741:IJQ327746 ITI327741:ITM327746 JDE327741:JDI327746 JNA327741:JNE327746 JWW327741:JXA327746 KGS327741:KGW327746 KQO327741:KQS327746 LAK327741:LAO327746 LKG327741:LKK327746 LUC327741:LUG327746 MDY327741:MEC327746 MNU327741:MNY327746 MXQ327741:MXU327746 NHM327741:NHQ327746 NRI327741:NRM327746 OBE327741:OBI327746 OLA327741:OLE327746 OUW327741:OVA327746 PES327741:PEW327746 POO327741:POS327746 PYK327741:PYO327746 QIG327741:QIK327746 QSC327741:QSG327746 RBY327741:RCC327746 RLU327741:RLY327746 RVQ327741:RVU327746 SFM327741:SFQ327746 SPI327741:SPM327746 SZE327741:SZI327746 TJA327741:TJE327746 TSW327741:TTA327746 UCS327741:UCW327746 UMO327741:UMS327746 UWK327741:UWO327746 VGG327741:VGK327746 VQC327741:VQG327746 VZY327741:WAC327746 WJU327741:WJY327746 WTQ327741:WTU327746 O393277:S393282 HE393277:HI393282 RA393277:RE393282 AAW393277:ABA393282 AKS393277:AKW393282 AUO393277:AUS393282 BEK393277:BEO393282 BOG393277:BOK393282 BYC393277:BYG393282 CHY393277:CIC393282 CRU393277:CRY393282 DBQ393277:DBU393282 DLM393277:DLQ393282 DVI393277:DVM393282 EFE393277:EFI393282 EPA393277:EPE393282 EYW393277:EZA393282 FIS393277:FIW393282 FSO393277:FSS393282 GCK393277:GCO393282 GMG393277:GMK393282 GWC393277:GWG393282 HFY393277:HGC393282 HPU393277:HPY393282 HZQ393277:HZU393282 IJM393277:IJQ393282 ITI393277:ITM393282 JDE393277:JDI393282 JNA393277:JNE393282 JWW393277:JXA393282 KGS393277:KGW393282 KQO393277:KQS393282 LAK393277:LAO393282 LKG393277:LKK393282 LUC393277:LUG393282 MDY393277:MEC393282 MNU393277:MNY393282 MXQ393277:MXU393282 NHM393277:NHQ393282 NRI393277:NRM393282 OBE393277:OBI393282 OLA393277:OLE393282 OUW393277:OVA393282 PES393277:PEW393282 POO393277:POS393282 PYK393277:PYO393282 QIG393277:QIK393282 QSC393277:QSG393282 RBY393277:RCC393282 RLU393277:RLY393282 RVQ393277:RVU393282 SFM393277:SFQ393282 SPI393277:SPM393282 SZE393277:SZI393282 TJA393277:TJE393282 TSW393277:TTA393282 UCS393277:UCW393282 UMO393277:UMS393282 UWK393277:UWO393282 VGG393277:VGK393282 VQC393277:VQG393282 VZY393277:WAC393282 WJU393277:WJY393282 WTQ393277:WTU393282 O458813:S458818 HE458813:HI458818 RA458813:RE458818 AAW458813:ABA458818 AKS458813:AKW458818 AUO458813:AUS458818 BEK458813:BEO458818 BOG458813:BOK458818 BYC458813:BYG458818 CHY458813:CIC458818 CRU458813:CRY458818 DBQ458813:DBU458818 DLM458813:DLQ458818 DVI458813:DVM458818 EFE458813:EFI458818 EPA458813:EPE458818 EYW458813:EZA458818 FIS458813:FIW458818 FSO458813:FSS458818 GCK458813:GCO458818 GMG458813:GMK458818 GWC458813:GWG458818 HFY458813:HGC458818 HPU458813:HPY458818 HZQ458813:HZU458818 IJM458813:IJQ458818 ITI458813:ITM458818 JDE458813:JDI458818 JNA458813:JNE458818 JWW458813:JXA458818 KGS458813:KGW458818 KQO458813:KQS458818 LAK458813:LAO458818 LKG458813:LKK458818 LUC458813:LUG458818 MDY458813:MEC458818 MNU458813:MNY458818 MXQ458813:MXU458818 NHM458813:NHQ458818 NRI458813:NRM458818 OBE458813:OBI458818 OLA458813:OLE458818 OUW458813:OVA458818 PES458813:PEW458818 POO458813:POS458818 PYK458813:PYO458818 QIG458813:QIK458818 QSC458813:QSG458818 RBY458813:RCC458818 RLU458813:RLY458818 RVQ458813:RVU458818 SFM458813:SFQ458818 SPI458813:SPM458818 SZE458813:SZI458818 TJA458813:TJE458818 TSW458813:TTA458818 UCS458813:UCW458818 UMO458813:UMS458818 UWK458813:UWO458818 VGG458813:VGK458818 VQC458813:VQG458818 VZY458813:WAC458818 WJU458813:WJY458818 WTQ458813:WTU458818 O524349:S524354 HE524349:HI524354 RA524349:RE524354 AAW524349:ABA524354 AKS524349:AKW524354 AUO524349:AUS524354 BEK524349:BEO524354 BOG524349:BOK524354 BYC524349:BYG524354 CHY524349:CIC524354 CRU524349:CRY524354 DBQ524349:DBU524354 DLM524349:DLQ524354 DVI524349:DVM524354 EFE524349:EFI524354 EPA524349:EPE524354 EYW524349:EZA524354 FIS524349:FIW524354 FSO524349:FSS524354 GCK524349:GCO524354 GMG524349:GMK524354 GWC524349:GWG524354 HFY524349:HGC524354 HPU524349:HPY524354 HZQ524349:HZU524354 IJM524349:IJQ524354 ITI524349:ITM524354 JDE524349:JDI524354 JNA524349:JNE524354 JWW524349:JXA524354 KGS524349:KGW524354 KQO524349:KQS524354 LAK524349:LAO524354 LKG524349:LKK524354 LUC524349:LUG524354 MDY524349:MEC524354 MNU524349:MNY524354 MXQ524349:MXU524354 NHM524349:NHQ524354 NRI524349:NRM524354 OBE524349:OBI524354 OLA524349:OLE524354 OUW524349:OVA524354 PES524349:PEW524354 POO524349:POS524354 PYK524349:PYO524354 QIG524349:QIK524354 QSC524349:QSG524354 RBY524349:RCC524354 RLU524349:RLY524354 RVQ524349:RVU524354 SFM524349:SFQ524354 SPI524349:SPM524354 SZE524349:SZI524354 TJA524349:TJE524354 TSW524349:TTA524354 UCS524349:UCW524354 UMO524349:UMS524354 UWK524349:UWO524354 VGG524349:VGK524354 VQC524349:VQG524354 VZY524349:WAC524354 WJU524349:WJY524354 WTQ524349:WTU524354 O589885:S589890 HE589885:HI589890 RA589885:RE589890 AAW589885:ABA589890 AKS589885:AKW589890 AUO589885:AUS589890 BEK589885:BEO589890 BOG589885:BOK589890 BYC589885:BYG589890 CHY589885:CIC589890 CRU589885:CRY589890 DBQ589885:DBU589890 DLM589885:DLQ589890 DVI589885:DVM589890 EFE589885:EFI589890 EPA589885:EPE589890 EYW589885:EZA589890 FIS589885:FIW589890 FSO589885:FSS589890 GCK589885:GCO589890 GMG589885:GMK589890 GWC589885:GWG589890 HFY589885:HGC589890 HPU589885:HPY589890 HZQ589885:HZU589890 IJM589885:IJQ589890 ITI589885:ITM589890 JDE589885:JDI589890 JNA589885:JNE589890 JWW589885:JXA589890 KGS589885:KGW589890 KQO589885:KQS589890 LAK589885:LAO589890 LKG589885:LKK589890 LUC589885:LUG589890 MDY589885:MEC589890 MNU589885:MNY589890 MXQ589885:MXU589890 NHM589885:NHQ589890 NRI589885:NRM589890 OBE589885:OBI589890 OLA589885:OLE589890 OUW589885:OVA589890 PES589885:PEW589890 POO589885:POS589890 PYK589885:PYO589890 QIG589885:QIK589890 QSC589885:QSG589890 RBY589885:RCC589890 RLU589885:RLY589890 RVQ589885:RVU589890 SFM589885:SFQ589890 SPI589885:SPM589890 SZE589885:SZI589890 TJA589885:TJE589890 TSW589885:TTA589890 UCS589885:UCW589890 UMO589885:UMS589890 UWK589885:UWO589890 VGG589885:VGK589890 VQC589885:VQG589890 VZY589885:WAC589890 WJU589885:WJY589890 WTQ589885:WTU589890 O655421:S655426 HE655421:HI655426 RA655421:RE655426 AAW655421:ABA655426 AKS655421:AKW655426 AUO655421:AUS655426 BEK655421:BEO655426 BOG655421:BOK655426 BYC655421:BYG655426 CHY655421:CIC655426 CRU655421:CRY655426 DBQ655421:DBU655426 DLM655421:DLQ655426 DVI655421:DVM655426 EFE655421:EFI655426 EPA655421:EPE655426 EYW655421:EZA655426 FIS655421:FIW655426 FSO655421:FSS655426 GCK655421:GCO655426 GMG655421:GMK655426 GWC655421:GWG655426 HFY655421:HGC655426 HPU655421:HPY655426 HZQ655421:HZU655426 IJM655421:IJQ655426 ITI655421:ITM655426 JDE655421:JDI655426 JNA655421:JNE655426 JWW655421:JXA655426 KGS655421:KGW655426 KQO655421:KQS655426 LAK655421:LAO655426 LKG655421:LKK655426 LUC655421:LUG655426 MDY655421:MEC655426 MNU655421:MNY655426 MXQ655421:MXU655426 NHM655421:NHQ655426 NRI655421:NRM655426 OBE655421:OBI655426 OLA655421:OLE655426 OUW655421:OVA655426 PES655421:PEW655426 POO655421:POS655426 PYK655421:PYO655426 QIG655421:QIK655426 QSC655421:QSG655426 RBY655421:RCC655426 RLU655421:RLY655426 RVQ655421:RVU655426 SFM655421:SFQ655426 SPI655421:SPM655426 SZE655421:SZI655426 TJA655421:TJE655426 TSW655421:TTA655426 UCS655421:UCW655426 UMO655421:UMS655426 UWK655421:UWO655426 VGG655421:VGK655426 VQC655421:VQG655426 VZY655421:WAC655426 WJU655421:WJY655426 WTQ655421:WTU655426 O720957:S720962 HE720957:HI720962 RA720957:RE720962 AAW720957:ABA720962 AKS720957:AKW720962 AUO720957:AUS720962 BEK720957:BEO720962 BOG720957:BOK720962 BYC720957:BYG720962 CHY720957:CIC720962 CRU720957:CRY720962 DBQ720957:DBU720962 DLM720957:DLQ720962 DVI720957:DVM720962 EFE720957:EFI720962 EPA720957:EPE720962 EYW720957:EZA720962 FIS720957:FIW720962 FSO720957:FSS720962 GCK720957:GCO720962 GMG720957:GMK720962 GWC720957:GWG720962 HFY720957:HGC720962 HPU720957:HPY720962 HZQ720957:HZU720962 IJM720957:IJQ720962 ITI720957:ITM720962 JDE720957:JDI720962 JNA720957:JNE720962 JWW720957:JXA720962 KGS720957:KGW720962 KQO720957:KQS720962 LAK720957:LAO720962 LKG720957:LKK720962 LUC720957:LUG720962 MDY720957:MEC720962 MNU720957:MNY720962 MXQ720957:MXU720962 NHM720957:NHQ720962 NRI720957:NRM720962 OBE720957:OBI720962 OLA720957:OLE720962 OUW720957:OVA720962 PES720957:PEW720962 POO720957:POS720962 PYK720957:PYO720962 QIG720957:QIK720962 QSC720957:QSG720962 RBY720957:RCC720962 RLU720957:RLY720962 RVQ720957:RVU720962 SFM720957:SFQ720962 SPI720957:SPM720962 SZE720957:SZI720962 TJA720957:TJE720962 TSW720957:TTA720962 UCS720957:UCW720962 UMO720957:UMS720962 UWK720957:UWO720962 VGG720957:VGK720962 VQC720957:VQG720962 VZY720957:WAC720962 WJU720957:WJY720962 WTQ720957:WTU720962 O786493:S786498 HE786493:HI786498 RA786493:RE786498 AAW786493:ABA786498 AKS786493:AKW786498 AUO786493:AUS786498 BEK786493:BEO786498 BOG786493:BOK786498 BYC786493:BYG786498 CHY786493:CIC786498 CRU786493:CRY786498 DBQ786493:DBU786498 DLM786493:DLQ786498 DVI786493:DVM786498 EFE786493:EFI786498 EPA786493:EPE786498 EYW786493:EZA786498 FIS786493:FIW786498 FSO786493:FSS786498 GCK786493:GCO786498 GMG786493:GMK786498 GWC786493:GWG786498 HFY786493:HGC786498 HPU786493:HPY786498 HZQ786493:HZU786498 IJM786493:IJQ786498 ITI786493:ITM786498 JDE786493:JDI786498 JNA786493:JNE786498 JWW786493:JXA786498 KGS786493:KGW786498 KQO786493:KQS786498 LAK786493:LAO786498 LKG786493:LKK786498 LUC786493:LUG786498 MDY786493:MEC786498 MNU786493:MNY786498 MXQ786493:MXU786498 NHM786493:NHQ786498 NRI786493:NRM786498 OBE786493:OBI786498 OLA786493:OLE786498 OUW786493:OVA786498 PES786493:PEW786498 POO786493:POS786498 PYK786493:PYO786498 QIG786493:QIK786498 QSC786493:QSG786498 RBY786493:RCC786498 RLU786493:RLY786498 RVQ786493:RVU786498 SFM786493:SFQ786498 SPI786493:SPM786498 SZE786493:SZI786498 TJA786493:TJE786498 TSW786493:TTA786498 UCS786493:UCW786498 UMO786493:UMS786498 UWK786493:UWO786498 VGG786493:VGK786498 VQC786493:VQG786498 VZY786493:WAC786498 WJU786493:WJY786498 WTQ786493:WTU786498 O852029:S852034 HE852029:HI852034 RA852029:RE852034 AAW852029:ABA852034 AKS852029:AKW852034 AUO852029:AUS852034 BEK852029:BEO852034 BOG852029:BOK852034 BYC852029:BYG852034 CHY852029:CIC852034 CRU852029:CRY852034 DBQ852029:DBU852034 DLM852029:DLQ852034 DVI852029:DVM852034 EFE852029:EFI852034 EPA852029:EPE852034 EYW852029:EZA852034 FIS852029:FIW852034 FSO852029:FSS852034 GCK852029:GCO852034 GMG852029:GMK852034 GWC852029:GWG852034 HFY852029:HGC852034 HPU852029:HPY852034 HZQ852029:HZU852034 IJM852029:IJQ852034 ITI852029:ITM852034 JDE852029:JDI852034 JNA852029:JNE852034 JWW852029:JXA852034 KGS852029:KGW852034 KQO852029:KQS852034 LAK852029:LAO852034 LKG852029:LKK852034 LUC852029:LUG852034 MDY852029:MEC852034 MNU852029:MNY852034 MXQ852029:MXU852034 NHM852029:NHQ852034 NRI852029:NRM852034 OBE852029:OBI852034 OLA852029:OLE852034 OUW852029:OVA852034 PES852029:PEW852034 POO852029:POS852034 PYK852029:PYO852034 QIG852029:QIK852034 QSC852029:QSG852034 RBY852029:RCC852034 RLU852029:RLY852034 RVQ852029:RVU852034 SFM852029:SFQ852034 SPI852029:SPM852034 SZE852029:SZI852034 TJA852029:TJE852034 TSW852029:TTA852034 UCS852029:UCW852034 UMO852029:UMS852034 UWK852029:UWO852034 VGG852029:VGK852034 VQC852029:VQG852034 VZY852029:WAC852034 WJU852029:WJY852034 WTQ852029:WTU852034 O917565:S917570 HE917565:HI917570 RA917565:RE917570 AAW917565:ABA917570 AKS917565:AKW917570 AUO917565:AUS917570 BEK917565:BEO917570 BOG917565:BOK917570 BYC917565:BYG917570 CHY917565:CIC917570 CRU917565:CRY917570 DBQ917565:DBU917570 DLM917565:DLQ917570 DVI917565:DVM917570 EFE917565:EFI917570 EPA917565:EPE917570 EYW917565:EZA917570 FIS917565:FIW917570 FSO917565:FSS917570 GCK917565:GCO917570 GMG917565:GMK917570 GWC917565:GWG917570 HFY917565:HGC917570 HPU917565:HPY917570 HZQ917565:HZU917570 IJM917565:IJQ917570 ITI917565:ITM917570 JDE917565:JDI917570 JNA917565:JNE917570 JWW917565:JXA917570 KGS917565:KGW917570 KQO917565:KQS917570 LAK917565:LAO917570 LKG917565:LKK917570 LUC917565:LUG917570 MDY917565:MEC917570 MNU917565:MNY917570 MXQ917565:MXU917570 NHM917565:NHQ917570 NRI917565:NRM917570 OBE917565:OBI917570 OLA917565:OLE917570 OUW917565:OVA917570 PES917565:PEW917570 POO917565:POS917570 PYK917565:PYO917570 QIG917565:QIK917570 QSC917565:QSG917570 RBY917565:RCC917570 RLU917565:RLY917570 RVQ917565:RVU917570 SFM917565:SFQ917570 SPI917565:SPM917570 SZE917565:SZI917570 TJA917565:TJE917570 TSW917565:TTA917570 UCS917565:UCW917570 UMO917565:UMS917570 UWK917565:UWO917570 VGG917565:VGK917570 VQC917565:VQG917570 VZY917565:WAC917570 WJU917565:WJY917570 WTQ917565:WTU917570 O983101:S983106 HE983101:HI983106 RA983101:RE983106 AAW983101:ABA983106 AKS983101:AKW983106 AUO983101:AUS983106 BEK983101:BEO983106 BOG983101:BOK983106 BYC983101:BYG983106 CHY983101:CIC983106 CRU983101:CRY983106 DBQ983101:DBU983106 DLM983101:DLQ983106 DVI983101:DVM983106 EFE983101:EFI983106 EPA983101:EPE983106 EYW983101:EZA983106 FIS983101:FIW983106 FSO983101:FSS983106 GCK983101:GCO983106 GMG983101:GMK983106 GWC983101:GWG983106 HFY983101:HGC983106 HPU983101:HPY983106 HZQ983101:HZU983106 IJM983101:IJQ983106 ITI983101:ITM983106 JDE983101:JDI983106 JNA983101:JNE983106 JWW983101:JXA983106 KGS983101:KGW983106 KQO983101:KQS983106 LAK983101:LAO983106 LKG983101:LKK983106 LUC983101:LUG983106 MDY983101:MEC983106 MNU983101:MNY983106 MXQ983101:MXU983106 NHM983101:NHQ983106 NRI983101:NRM983106 OBE983101:OBI983106 OLA983101:OLE983106 OUW983101:OVA983106 PES983101:PEW983106 POO983101:POS983106 PYK983101:PYO983106 QIG983101:QIK983106 QSC983101:QSG983106 RBY983101:RCC983106 RLU983101:RLY983106 RVQ983101:RVU983106 SFM983101:SFQ983106 SPI983101:SPM983106 SZE983101:SZI983106 TJA983101:TJE983106 TSW983101:TTA983106 UCS983101:UCW983106 UMO983101:UMS983106 UWK983101:UWO983106 VGG983101:VGK983106 VQC983101:VQG983106 VZY983101:WAC983106 WJU983101:WJY983106 WTQ983101:WTU983106 I65596:M65602 GY65596:HC65602 QU65596:QY65602 AAQ65596:AAU65602 AKM65596:AKQ65602 AUI65596:AUM65602 BEE65596:BEI65602 BOA65596:BOE65602 BXW65596:BYA65602 CHS65596:CHW65602 CRO65596:CRS65602 DBK65596:DBO65602 DLG65596:DLK65602 DVC65596:DVG65602 EEY65596:EFC65602 EOU65596:EOY65602 EYQ65596:EYU65602 FIM65596:FIQ65602 FSI65596:FSM65602 GCE65596:GCI65602 GMA65596:GME65602 GVW65596:GWA65602 HFS65596:HFW65602 HPO65596:HPS65602 HZK65596:HZO65602 IJG65596:IJK65602 ITC65596:ITG65602 JCY65596:JDC65602 JMU65596:JMY65602 JWQ65596:JWU65602 KGM65596:KGQ65602 KQI65596:KQM65602 LAE65596:LAI65602 LKA65596:LKE65602 LTW65596:LUA65602 MDS65596:MDW65602 MNO65596:MNS65602 MXK65596:MXO65602 NHG65596:NHK65602 NRC65596:NRG65602 OAY65596:OBC65602 OKU65596:OKY65602 OUQ65596:OUU65602 PEM65596:PEQ65602 POI65596:POM65602 PYE65596:PYI65602 QIA65596:QIE65602 QRW65596:QSA65602 RBS65596:RBW65602 RLO65596:RLS65602 RVK65596:RVO65602 SFG65596:SFK65602 SPC65596:SPG65602 SYY65596:SZC65602 TIU65596:TIY65602 TSQ65596:TSU65602 UCM65596:UCQ65602 UMI65596:UMM65602 UWE65596:UWI65602 VGA65596:VGE65602 VPW65596:VQA65602 VZS65596:VZW65602 WJO65596:WJS65602 WTK65596:WTO65602 I131132:M131138 GY131132:HC131138 QU131132:QY131138 AAQ131132:AAU131138 AKM131132:AKQ131138 AUI131132:AUM131138 BEE131132:BEI131138 BOA131132:BOE131138 BXW131132:BYA131138 CHS131132:CHW131138 CRO131132:CRS131138 DBK131132:DBO131138 DLG131132:DLK131138 DVC131132:DVG131138 EEY131132:EFC131138 EOU131132:EOY131138 EYQ131132:EYU131138 FIM131132:FIQ131138 FSI131132:FSM131138 GCE131132:GCI131138 GMA131132:GME131138 GVW131132:GWA131138 HFS131132:HFW131138 HPO131132:HPS131138 HZK131132:HZO131138 IJG131132:IJK131138 ITC131132:ITG131138 JCY131132:JDC131138 JMU131132:JMY131138 JWQ131132:JWU131138 KGM131132:KGQ131138 KQI131132:KQM131138 LAE131132:LAI131138 LKA131132:LKE131138 LTW131132:LUA131138 MDS131132:MDW131138 MNO131132:MNS131138 MXK131132:MXO131138 NHG131132:NHK131138 NRC131132:NRG131138 OAY131132:OBC131138 OKU131132:OKY131138 OUQ131132:OUU131138 PEM131132:PEQ131138 POI131132:POM131138 PYE131132:PYI131138 QIA131132:QIE131138 QRW131132:QSA131138 RBS131132:RBW131138 RLO131132:RLS131138 RVK131132:RVO131138 SFG131132:SFK131138 SPC131132:SPG131138 SYY131132:SZC131138 TIU131132:TIY131138 TSQ131132:TSU131138 UCM131132:UCQ131138 UMI131132:UMM131138 UWE131132:UWI131138 VGA131132:VGE131138 VPW131132:VQA131138 VZS131132:VZW131138 WJO131132:WJS131138 WTK131132:WTO131138 I196668:M196674 GY196668:HC196674 QU196668:QY196674 AAQ196668:AAU196674 AKM196668:AKQ196674 AUI196668:AUM196674 BEE196668:BEI196674 BOA196668:BOE196674 BXW196668:BYA196674 CHS196668:CHW196674 CRO196668:CRS196674 DBK196668:DBO196674 DLG196668:DLK196674 DVC196668:DVG196674 EEY196668:EFC196674 EOU196668:EOY196674 EYQ196668:EYU196674 FIM196668:FIQ196674 FSI196668:FSM196674 GCE196668:GCI196674 GMA196668:GME196674 GVW196668:GWA196674 HFS196668:HFW196674 HPO196668:HPS196674 HZK196668:HZO196674 IJG196668:IJK196674 ITC196668:ITG196674 JCY196668:JDC196674 JMU196668:JMY196674 JWQ196668:JWU196674 KGM196668:KGQ196674 KQI196668:KQM196674 LAE196668:LAI196674 LKA196668:LKE196674 LTW196668:LUA196674 MDS196668:MDW196674 MNO196668:MNS196674 MXK196668:MXO196674 NHG196668:NHK196674 NRC196668:NRG196674 OAY196668:OBC196674 OKU196668:OKY196674 OUQ196668:OUU196674 PEM196668:PEQ196674 POI196668:POM196674 PYE196668:PYI196674 QIA196668:QIE196674 QRW196668:QSA196674 RBS196668:RBW196674 RLO196668:RLS196674 RVK196668:RVO196674 SFG196668:SFK196674 SPC196668:SPG196674 SYY196668:SZC196674 TIU196668:TIY196674 TSQ196668:TSU196674 UCM196668:UCQ196674 UMI196668:UMM196674 UWE196668:UWI196674 VGA196668:VGE196674 VPW196668:VQA196674 VZS196668:VZW196674 WJO196668:WJS196674 WTK196668:WTO196674 I262204:M262210 GY262204:HC262210 QU262204:QY262210 AAQ262204:AAU262210 AKM262204:AKQ262210 AUI262204:AUM262210 BEE262204:BEI262210 BOA262204:BOE262210 BXW262204:BYA262210 CHS262204:CHW262210 CRO262204:CRS262210 DBK262204:DBO262210 DLG262204:DLK262210 DVC262204:DVG262210 EEY262204:EFC262210 EOU262204:EOY262210 EYQ262204:EYU262210 FIM262204:FIQ262210 FSI262204:FSM262210 GCE262204:GCI262210 GMA262204:GME262210 GVW262204:GWA262210 HFS262204:HFW262210 HPO262204:HPS262210 HZK262204:HZO262210 IJG262204:IJK262210 ITC262204:ITG262210 JCY262204:JDC262210 JMU262204:JMY262210 JWQ262204:JWU262210 KGM262204:KGQ262210 KQI262204:KQM262210 LAE262204:LAI262210 LKA262204:LKE262210 LTW262204:LUA262210 MDS262204:MDW262210 MNO262204:MNS262210 MXK262204:MXO262210 NHG262204:NHK262210 NRC262204:NRG262210 OAY262204:OBC262210 OKU262204:OKY262210 OUQ262204:OUU262210 PEM262204:PEQ262210 POI262204:POM262210 PYE262204:PYI262210 QIA262204:QIE262210 QRW262204:QSA262210 RBS262204:RBW262210 RLO262204:RLS262210 RVK262204:RVO262210 SFG262204:SFK262210 SPC262204:SPG262210 SYY262204:SZC262210 TIU262204:TIY262210 TSQ262204:TSU262210 UCM262204:UCQ262210 UMI262204:UMM262210 UWE262204:UWI262210 VGA262204:VGE262210 VPW262204:VQA262210 VZS262204:VZW262210 WJO262204:WJS262210 WTK262204:WTO262210 I327740:M327746 GY327740:HC327746 QU327740:QY327746 AAQ327740:AAU327746 AKM327740:AKQ327746 AUI327740:AUM327746 BEE327740:BEI327746 BOA327740:BOE327746 BXW327740:BYA327746 CHS327740:CHW327746 CRO327740:CRS327746 DBK327740:DBO327746 DLG327740:DLK327746 DVC327740:DVG327746 EEY327740:EFC327746 EOU327740:EOY327746 EYQ327740:EYU327746 FIM327740:FIQ327746 FSI327740:FSM327746 GCE327740:GCI327746 GMA327740:GME327746 GVW327740:GWA327746 HFS327740:HFW327746 HPO327740:HPS327746 HZK327740:HZO327746 IJG327740:IJK327746 ITC327740:ITG327746 JCY327740:JDC327746 JMU327740:JMY327746 JWQ327740:JWU327746 KGM327740:KGQ327746 KQI327740:KQM327746 LAE327740:LAI327746 LKA327740:LKE327746 LTW327740:LUA327746 MDS327740:MDW327746 MNO327740:MNS327746 MXK327740:MXO327746 NHG327740:NHK327746 NRC327740:NRG327746 OAY327740:OBC327746 OKU327740:OKY327746 OUQ327740:OUU327746 PEM327740:PEQ327746 POI327740:POM327746 PYE327740:PYI327746 QIA327740:QIE327746 QRW327740:QSA327746 RBS327740:RBW327746 RLO327740:RLS327746 RVK327740:RVO327746 SFG327740:SFK327746 SPC327740:SPG327746 SYY327740:SZC327746 TIU327740:TIY327746 TSQ327740:TSU327746 UCM327740:UCQ327746 UMI327740:UMM327746 UWE327740:UWI327746 VGA327740:VGE327746 VPW327740:VQA327746 VZS327740:VZW327746 WJO327740:WJS327746 WTK327740:WTO327746 I393276:M393282 GY393276:HC393282 QU393276:QY393282 AAQ393276:AAU393282 AKM393276:AKQ393282 AUI393276:AUM393282 BEE393276:BEI393282 BOA393276:BOE393282 BXW393276:BYA393282 CHS393276:CHW393282 CRO393276:CRS393282 DBK393276:DBO393282 DLG393276:DLK393282 DVC393276:DVG393282 EEY393276:EFC393282 EOU393276:EOY393282 EYQ393276:EYU393282 FIM393276:FIQ393282 FSI393276:FSM393282 GCE393276:GCI393282 GMA393276:GME393282 GVW393276:GWA393282 HFS393276:HFW393282 HPO393276:HPS393282 HZK393276:HZO393282 IJG393276:IJK393282 ITC393276:ITG393282 JCY393276:JDC393282 JMU393276:JMY393282 JWQ393276:JWU393282 KGM393276:KGQ393282 KQI393276:KQM393282 LAE393276:LAI393282 LKA393276:LKE393282 LTW393276:LUA393282 MDS393276:MDW393282 MNO393276:MNS393282 MXK393276:MXO393282 NHG393276:NHK393282 NRC393276:NRG393282 OAY393276:OBC393282 OKU393276:OKY393282 OUQ393276:OUU393282 PEM393276:PEQ393282 POI393276:POM393282 PYE393276:PYI393282 QIA393276:QIE393282 QRW393276:QSA393282 RBS393276:RBW393282 RLO393276:RLS393282 RVK393276:RVO393282 SFG393276:SFK393282 SPC393276:SPG393282 SYY393276:SZC393282 TIU393276:TIY393282 TSQ393276:TSU393282 UCM393276:UCQ393282 UMI393276:UMM393282 UWE393276:UWI393282 VGA393276:VGE393282 VPW393276:VQA393282 VZS393276:VZW393282 WJO393276:WJS393282 WTK393276:WTO393282 I458812:M458818 GY458812:HC458818 QU458812:QY458818 AAQ458812:AAU458818 AKM458812:AKQ458818 AUI458812:AUM458818 BEE458812:BEI458818 BOA458812:BOE458818 BXW458812:BYA458818 CHS458812:CHW458818 CRO458812:CRS458818 DBK458812:DBO458818 DLG458812:DLK458818 DVC458812:DVG458818 EEY458812:EFC458818 EOU458812:EOY458818 EYQ458812:EYU458818 FIM458812:FIQ458818 FSI458812:FSM458818 GCE458812:GCI458818 GMA458812:GME458818 GVW458812:GWA458818 HFS458812:HFW458818 HPO458812:HPS458818 HZK458812:HZO458818 IJG458812:IJK458818 ITC458812:ITG458818 JCY458812:JDC458818 JMU458812:JMY458818 JWQ458812:JWU458818 KGM458812:KGQ458818 KQI458812:KQM458818 LAE458812:LAI458818 LKA458812:LKE458818 LTW458812:LUA458818 MDS458812:MDW458818 MNO458812:MNS458818 MXK458812:MXO458818 NHG458812:NHK458818 NRC458812:NRG458818 OAY458812:OBC458818 OKU458812:OKY458818 OUQ458812:OUU458818 PEM458812:PEQ458818 POI458812:POM458818 PYE458812:PYI458818 QIA458812:QIE458818 QRW458812:QSA458818 RBS458812:RBW458818 RLO458812:RLS458818 RVK458812:RVO458818 SFG458812:SFK458818 SPC458812:SPG458818 SYY458812:SZC458818 TIU458812:TIY458818 TSQ458812:TSU458818 UCM458812:UCQ458818 UMI458812:UMM458818 UWE458812:UWI458818 VGA458812:VGE458818 VPW458812:VQA458818 VZS458812:VZW458818 WJO458812:WJS458818 WTK458812:WTO458818 I524348:M524354 GY524348:HC524354 QU524348:QY524354 AAQ524348:AAU524354 AKM524348:AKQ524354 AUI524348:AUM524354 BEE524348:BEI524354 BOA524348:BOE524354 BXW524348:BYA524354 CHS524348:CHW524354 CRO524348:CRS524354 DBK524348:DBO524354 DLG524348:DLK524354 DVC524348:DVG524354 EEY524348:EFC524354 EOU524348:EOY524354 EYQ524348:EYU524354 FIM524348:FIQ524354 FSI524348:FSM524354 GCE524348:GCI524354 GMA524348:GME524354 GVW524348:GWA524354 HFS524348:HFW524354 HPO524348:HPS524354 HZK524348:HZO524354 IJG524348:IJK524354 ITC524348:ITG524354 JCY524348:JDC524354 JMU524348:JMY524354 JWQ524348:JWU524354 KGM524348:KGQ524354 KQI524348:KQM524354 LAE524348:LAI524354 LKA524348:LKE524354 LTW524348:LUA524354 MDS524348:MDW524354 MNO524348:MNS524354 MXK524348:MXO524354 NHG524348:NHK524354 NRC524348:NRG524354 OAY524348:OBC524354 OKU524348:OKY524354 OUQ524348:OUU524354 PEM524348:PEQ524354 POI524348:POM524354 PYE524348:PYI524354 QIA524348:QIE524354 QRW524348:QSA524354 RBS524348:RBW524354 RLO524348:RLS524354 RVK524348:RVO524354 SFG524348:SFK524354 SPC524348:SPG524354 SYY524348:SZC524354 TIU524348:TIY524354 TSQ524348:TSU524354 UCM524348:UCQ524354 UMI524348:UMM524354 UWE524348:UWI524354 VGA524348:VGE524354 VPW524348:VQA524354 VZS524348:VZW524354 WJO524348:WJS524354 WTK524348:WTO524354 I589884:M589890 GY589884:HC589890 QU589884:QY589890 AAQ589884:AAU589890 AKM589884:AKQ589890 AUI589884:AUM589890 BEE589884:BEI589890 BOA589884:BOE589890 BXW589884:BYA589890 CHS589884:CHW589890 CRO589884:CRS589890 DBK589884:DBO589890 DLG589884:DLK589890 DVC589884:DVG589890 EEY589884:EFC589890 EOU589884:EOY589890 EYQ589884:EYU589890 FIM589884:FIQ589890 FSI589884:FSM589890 GCE589884:GCI589890 GMA589884:GME589890 GVW589884:GWA589890 HFS589884:HFW589890 HPO589884:HPS589890 HZK589884:HZO589890 IJG589884:IJK589890 ITC589884:ITG589890 JCY589884:JDC589890 JMU589884:JMY589890 JWQ589884:JWU589890 KGM589884:KGQ589890 KQI589884:KQM589890 LAE589884:LAI589890 LKA589884:LKE589890 LTW589884:LUA589890 MDS589884:MDW589890 MNO589884:MNS589890 MXK589884:MXO589890 NHG589884:NHK589890 NRC589884:NRG589890 OAY589884:OBC589890 OKU589884:OKY589890 OUQ589884:OUU589890 PEM589884:PEQ589890 POI589884:POM589890 PYE589884:PYI589890 QIA589884:QIE589890 QRW589884:QSA589890 RBS589884:RBW589890 RLO589884:RLS589890 RVK589884:RVO589890 SFG589884:SFK589890 SPC589884:SPG589890 SYY589884:SZC589890 TIU589884:TIY589890 TSQ589884:TSU589890 UCM589884:UCQ589890 UMI589884:UMM589890 UWE589884:UWI589890 VGA589884:VGE589890 VPW589884:VQA589890 VZS589884:VZW589890 WJO589884:WJS589890 WTK589884:WTO589890 I655420:M655426 GY655420:HC655426 QU655420:QY655426 AAQ655420:AAU655426 AKM655420:AKQ655426 AUI655420:AUM655426 BEE655420:BEI655426 BOA655420:BOE655426 BXW655420:BYA655426 CHS655420:CHW655426 CRO655420:CRS655426 DBK655420:DBO655426 DLG655420:DLK655426 DVC655420:DVG655426 EEY655420:EFC655426 EOU655420:EOY655426 EYQ655420:EYU655426 FIM655420:FIQ655426 FSI655420:FSM655426 GCE655420:GCI655426 GMA655420:GME655426 GVW655420:GWA655426 HFS655420:HFW655426 HPO655420:HPS655426 HZK655420:HZO655426 IJG655420:IJK655426 ITC655420:ITG655426 JCY655420:JDC655426 JMU655420:JMY655426 JWQ655420:JWU655426 KGM655420:KGQ655426 KQI655420:KQM655426 LAE655420:LAI655426 LKA655420:LKE655426 LTW655420:LUA655426 MDS655420:MDW655426 MNO655420:MNS655426 MXK655420:MXO655426 NHG655420:NHK655426 NRC655420:NRG655426 OAY655420:OBC655426 OKU655420:OKY655426 OUQ655420:OUU655426 PEM655420:PEQ655426 POI655420:POM655426 PYE655420:PYI655426 QIA655420:QIE655426 QRW655420:QSA655426 RBS655420:RBW655426 RLO655420:RLS655426 RVK655420:RVO655426 SFG655420:SFK655426 SPC655420:SPG655426 SYY655420:SZC655426 TIU655420:TIY655426 TSQ655420:TSU655426 UCM655420:UCQ655426 UMI655420:UMM655426 UWE655420:UWI655426 VGA655420:VGE655426 VPW655420:VQA655426 VZS655420:VZW655426 WJO655420:WJS655426 WTK655420:WTO655426 I720956:M720962 GY720956:HC720962 QU720956:QY720962 AAQ720956:AAU720962 AKM720956:AKQ720962 AUI720956:AUM720962 BEE720956:BEI720962 BOA720956:BOE720962 BXW720956:BYA720962 CHS720956:CHW720962 CRO720956:CRS720962 DBK720956:DBO720962 DLG720956:DLK720962 DVC720956:DVG720962 EEY720956:EFC720962 EOU720956:EOY720962 EYQ720956:EYU720962 FIM720956:FIQ720962 FSI720956:FSM720962 GCE720956:GCI720962 GMA720956:GME720962 GVW720956:GWA720962 HFS720956:HFW720962 HPO720956:HPS720962 HZK720956:HZO720962 IJG720956:IJK720962 ITC720956:ITG720962 JCY720956:JDC720962 JMU720956:JMY720962 JWQ720956:JWU720962 KGM720956:KGQ720962 KQI720956:KQM720962 LAE720956:LAI720962 LKA720956:LKE720962 LTW720956:LUA720962 MDS720956:MDW720962 MNO720956:MNS720962 MXK720956:MXO720962 NHG720956:NHK720962 NRC720956:NRG720962 OAY720956:OBC720962 OKU720956:OKY720962 OUQ720956:OUU720962 PEM720956:PEQ720962 POI720956:POM720962 PYE720956:PYI720962 QIA720956:QIE720962 QRW720956:QSA720962 RBS720956:RBW720962 RLO720956:RLS720962 RVK720956:RVO720962 SFG720956:SFK720962 SPC720956:SPG720962 SYY720956:SZC720962 TIU720956:TIY720962 TSQ720956:TSU720962 UCM720956:UCQ720962 UMI720956:UMM720962 UWE720956:UWI720962 VGA720956:VGE720962 VPW720956:VQA720962 VZS720956:VZW720962 WJO720956:WJS720962 WTK720956:WTO720962 I786492:M786498 GY786492:HC786498 QU786492:QY786498 AAQ786492:AAU786498 AKM786492:AKQ786498 AUI786492:AUM786498 BEE786492:BEI786498 BOA786492:BOE786498 BXW786492:BYA786498 CHS786492:CHW786498 CRO786492:CRS786498 DBK786492:DBO786498 DLG786492:DLK786498 DVC786492:DVG786498 EEY786492:EFC786498 EOU786492:EOY786498 EYQ786492:EYU786498 FIM786492:FIQ786498 FSI786492:FSM786498 GCE786492:GCI786498 GMA786492:GME786498 GVW786492:GWA786498 HFS786492:HFW786498 HPO786492:HPS786498 HZK786492:HZO786498 IJG786492:IJK786498 ITC786492:ITG786498 JCY786492:JDC786498 JMU786492:JMY786498 JWQ786492:JWU786498 KGM786492:KGQ786498 KQI786492:KQM786498 LAE786492:LAI786498 LKA786492:LKE786498 LTW786492:LUA786498 MDS786492:MDW786498 MNO786492:MNS786498 MXK786492:MXO786498 NHG786492:NHK786498 NRC786492:NRG786498 OAY786492:OBC786498 OKU786492:OKY786498 OUQ786492:OUU786498 PEM786492:PEQ786498 POI786492:POM786498 PYE786492:PYI786498 QIA786492:QIE786498 QRW786492:QSA786498 RBS786492:RBW786498 RLO786492:RLS786498 RVK786492:RVO786498 SFG786492:SFK786498 SPC786492:SPG786498 SYY786492:SZC786498 TIU786492:TIY786498 TSQ786492:TSU786498 UCM786492:UCQ786498 UMI786492:UMM786498 UWE786492:UWI786498 VGA786492:VGE786498 VPW786492:VQA786498 VZS786492:VZW786498 WJO786492:WJS786498 WTK786492:WTO786498 I852028:M852034 GY852028:HC852034 QU852028:QY852034 AAQ852028:AAU852034 AKM852028:AKQ852034 AUI852028:AUM852034 BEE852028:BEI852034 BOA852028:BOE852034 BXW852028:BYA852034 CHS852028:CHW852034 CRO852028:CRS852034 DBK852028:DBO852034 DLG852028:DLK852034 DVC852028:DVG852034 EEY852028:EFC852034 EOU852028:EOY852034 EYQ852028:EYU852034 FIM852028:FIQ852034 FSI852028:FSM852034 GCE852028:GCI852034 GMA852028:GME852034 GVW852028:GWA852034 HFS852028:HFW852034 HPO852028:HPS852034 HZK852028:HZO852034 IJG852028:IJK852034 ITC852028:ITG852034 JCY852028:JDC852034 JMU852028:JMY852034 JWQ852028:JWU852034 KGM852028:KGQ852034 KQI852028:KQM852034 LAE852028:LAI852034 LKA852028:LKE852034 LTW852028:LUA852034 MDS852028:MDW852034 MNO852028:MNS852034 MXK852028:MXO852034 NHG852028:NHK852034 NRC852028:NRG852034 OAY852028:OBC852034 OKU852028:OKY852034 OUQ852028:OUU852034 PEM852028:PEQ852034 POI852028:POM852034 PYE852028:PYI852034 QIA852028:QIE852034 QRW852028:QSA852034 RBS852028:RBW852034 RLO852028:RLS852034 RVK852028:RVO852034 SFG852028:SFK852034 SPC852028:SPG852034 SYY852028:SZC852034 TIU852028:TIY852034 TSQ852028:TSU852034 UCM852028:UCQ852034 UMI852028:UMM852034 UWE852028:UWI852034 VGA852028:VGE852034 VPW852028:VQA852034 VZS852028:VZW852034 WJO852028:WJS852034 WTK852028:WTO852034 I917564:M917570 GY917564:HC917570 QU917564:QY917570 AAQ917564:AAU917570 AKM917564:AKQ917570 AUI917564:AUM917570 BEE917564:BEI917570 BOA917564:BOE917570 BXW917564:BYA917570 CHS917564:CHW917570 CRO917564:CRS917570 DBK917564:DBO917570 DLG917564:DLK917570 DVC917564:DVG917570 EEY917564:EFC917570 EOU917564:EOY917570 EYQ917564:EYU917570 FIM917564:FIQ917570 FSI917564:FSM917570 GCE917564:GCI917570 GMA917564:GME917570 GVW917564:GWA917570 HFS917564:HFW917570 HPO917564:HPS917570 HZK917564:HZO917570 IJG917564:IJK917570 ITC917564:ITG917570 JCY917564:JDC917570 JMU917564:JMY917570 JWQ917564:JWU917570 KGM917564:KGQ917570 KQI917564:KQM917570 LAE917564:LAI917570 LKA917564:LKE917570 LTW917564:LUA917570 MDS917564:MDW917570 MNO917564:MNS917570 MXK917564:MXO917570 NHG917564:NHK917570 NRC917564:NRG917570 OAY917564:OBC917570 OKU917564:OKY917570 OUQ917564:OUU917570 PEM917564:PEQ917570 POI917564:POM917570 PYE917564:PYI917570 QIA917564:QIE917570 QRW917564:QSA917570 RBS917564:RBW917570 RLO917564:RLS917570 RVK917564:RVO917570 SFG917564:SFK917570 SPC917564:SPG917570 SYY917564:SZC917570 TIU917564:TIY917570 TSQ917564:TSU917570 UCM917564:UCQ917570 UMI917564:UMM917570 UWE917564:UWI917570 VGA917564:VGE917570 VPW917564:VQA917570 VZS917564:VZW917570 WJO917564:WJS917570 WTK917564:WTO917570 I983100:M983106 GY983100:HC983106 QU983100:QY983106 AAQ983100:AAU983106 AKM983100:AKQ983106 AUI983100:AUM983106 BEE983100:BEI983106 BOA983100:BOE983106 BXW983100:BYA983106 CHS983100:CHW983106 CRO983100:CRS983106 DBK983100:DBO983106 DLG983100:DLK983106 DVC983100:DVG983106 EEY983100:EFC983106 EOU983100:EOY983106 EYQ983100:EYU983106 FIM983100:FIQ983106 FSI983100:FSM983106 GCE983100:GCI983106 GMA983100:GME983106 GVW983100:GWA983106 HFS983100:HFW983106 HPO983100:HPS983106 HZK983100:HZO983106 IJG983100:IJK983106 ITC983100:ITG983106 JCY983100:JDC983106 JMU983100:JMY983106 JWQ983100:JWU983106 KGM983100:KGQ983106 KQI983100:KQM983106 LAE983100:LAI983106 LKA983100:LKE983106 LTW983100:LUA983106 MDS983100:MDW983106 MNO983100:MNS983106 MXK983100:MXO983106 NHG983100:NHK983106 NRC983100:NRG983106 OAY983100:OBC983106 OKU983100:OKY983106 OUQ983100:OUU983106 PEM983100:PEQ983106 POI983100:POM983106 PYE983100:PYI983106 QIA983100:QIE983106 QRW983100:QSA983106 RBS983100:RBW983106 RLO983100:RLS983106 RVK983100:RVO983106 SFG983100:SFK983106 SPC983100:SPG983106 SYY983100:SZC983106 TIU983100:TIY983106 TSQ983100:TSU983106 UCM983100:UCQ983106 UMI983100:UMM983106 UWE983100:UWI983106 VGA983100:VGE983106 VPW983100:VQA983106 VZS983100:VZW983106 WJO983100:WJS983106 O65:S66 WTK64:WTO66 WJO64:WJS66 VZS64:VZW66 VPW64:VQA66 VGA64:VGE66 UWE64:UWI66 UMI64:UMM66 UCM64:UCQ66 TSQ64:TSU66 TIU64:TIY66 SYY64:SZC66 SPC64:SPG66 SFG64:SFK66 RVK64:RVO66 RLO64:RLS66 RBS64:RBW66 QRW64:QSA66 QIA64:QIE66 PYE64:PYI66 POI64:POM66 PEM64:PEQ66 OUQ64:OUU66 OKU64:OKY66 OAY64:OBC66 NRC64:NRG66 NHG64:NHK66 MXK64:MXO66 MNO64:MNS66 MDS64:MDW66 LTW64:LUA66 LKA64:LKE66 LAE64:LAI66 KQI64:KQM66 KGM64:KGQ66 JWQ64:JWU66 JMU64:JMY66 JCY64:JDC66 ITC64:ITG66 IJG64:IJK66 HZK64:HZO66 HPO64:HPS66 HFS64:HFW66 GVW64:GWA66 GMA64:GME66 GCE64:GCI66 FSI64:FSM66 FIM64:FIQ66 EYQ64:EYU66 EOU64:EOY66 EEY64:EFC66 DVC64:DVG66 DLG64:DLK66 DBK64:DBO66 CRO64:CRS66 CHS64:CHW66 BXW64:BYA66 BOA64:BOE66 BEE64:BEI66 AUI64:AUM66 AKM64:AKQ66 AAQ64:AAU66 QU64:QY66 GY64:HC66 WTQ65:WTU66 WJU65:WJY66 VZY65:WAC66 VQC65:VQG66 VGG65:VGK66 UWK65:UWO66 UMO65:UMS66 UCS65:UCW66 TSW65:TTA66 TJA65:TJE66 SZE65:SZI66 SPI65:SPM66 SFM65:SFQ66 RVQ65:RVU66 RLU65:RLY66 RBY65:RCC66 QSC65:QSG66 QIG65:QIK66 PYK65:PYO66 POO65:POS66 PES65:PEW66 OUW65:OVA66 OLA65:OLE66 OBE65:OBI66 NRI65:NRM66 NHM65:NHQ66 MXQ65:MXU66 MNU65:MNY66 MDY65:MEC66 LUC65:LUG66 LKG65:LKK66 LAK65:LAO66 KQO65:KQS66 KGS65:KGW66 JWW65:JXA66 JNA65:JNE66 JDE65:JDI66 ITI65:ITM66 IJM65:IJQ66 HZQ65:HZU66 HPU65:HPY66 HFY65:HGC66 GWC65:GWG66 GMG65:GMK66 GCK65:GCO66 FSO65:FSS66 FIS65:FIW66 EYW65:EZA66 EPA65:EPE66 EFE65:EFI66 DVI65:DVM66 DLM65:DLQ66 DBQ65:DBU66 CRU65:CRY66 CHY65:CIC66 BYC65:BYG66 BOG65:BOK66 BEK65:BEO66 AUO65:AUS66 AKS65:AKW66 AAW65:ABA66 RA65:RE66 HE65:HI66 QU39:QU60 AAQ39:AAQ60 AKM39:AKM60 AUI39:AUI60 BEE39:BEE60 BOA39:BOA60 BXW39:BXW60 CHS39:CHS60 CRO39:CRO60 DBK39:DBK60 DLG39:DLG60 DVC39:DVC60 EEY39:EEY60 EOU39:EOU60 EYQ39:EYQ60 FIM39:FIM60 FSI39:FSI60 GCE39:GCE60 GMA39:GMA60 GVW39:GVW60 HFS39:HFS60 HPO39:HPO60 HZK39:HZK60 IJG39:IJG60 ITC39:ITC60 JCY39:JCY60 JMU39:JMU60 JWQ39:JWQ60 KGM39:KGM60 KQI39:KQI60 LAE39:LAE60 LKA39:LKA60 LTW39:LTW60 MDS39:MDS60 MNO39:MNO60 MXK39:MXK60 NHG39:NHG60 NRC39:NRC60 OAY39:OAY60 OKU39:OKU60 OUQ39:OUQ60 PEM39:PEM60 POI39:POI60 PYE39:PYE60 QIA39:QIA60 QRW39:QRW60 RBS39:RBS60 RLO39:RLO60 RVK39:RVK60 SFG39:SFG60 SPC39:SPC60 SYY39:SYY60 TIU39:TIU60 TSQ39:TSQ60 UCM39:UCM60 UMI39:UMI60 UWE39:UWE60 VGA39:VGA60 VPW39:VPW60 VZS39:VZS60 WJO39:WJO60 WTK39:WTK60 GY39:GY60">
      <formula1>オブジェクトタイプ</formula1>
    </dataValidation>
    <dataValidation type="list" allowBlank="1" showInputMessage="1" showErrorMessage="1" sqref="O65566:P65576 HE65566:HF65576 RA65566:RB65576 AAW65566:AAX65576 AKS65566:AKT65576 AUO65566:AUP65576 BEK65566:BEL65576 BOG65566:BOH65576 BYC65566:BYD65576 CHY65566:CHZ65576 CRU65566:CRV65576 DBQ65566:DBR65576 DLM65566:DLN65576 DVI65566:DVJ65576 EFE65566:EFF65576 EPA65566:EPB65576 EYW65566:EYX65576 FIS65566:FIT65576 FSO65566:FSP65576 GCK65566:GCL65576 GMG65566:GMH65576 GWC65566:GWD65576 HFY65566:HFZ65576 HPU65566:HPV65576 HZQ65566:HZR65576 IJM65566:IJN65576 ITI65566:ITJ65576 JDE65566:JDF65576 JNA65566:JNB65576 JWW65566:JWX65576 KGS65566:KGT65576 KQO65566:KQP65576 LAK65566:LAL65576 LKG65566:LKH65576 LUC65566:LUD65576 MDY65566:MDZ65576 MNU65566:MNV65576 MXQ65566:MXR65576 NHM65566:NHN65576 NRI65566:NRJ65576 OBE65566:OBF65576 OLA65566:OLB65576 OUW65566:OUX65576 PES65566:PET65576 POO65566:POP65576 PYK65566:PYL65576 QIG65566:QIH65576 QSC65566:QSD65576 RBY65566:RBZ65576 RLU65566:RLV65576 RVQ65566:RVR65576 SFM65566:SFN65576 SPI65566:SPJ65576 SZE65566:SZF65576 TJA65566:TJB65576 TSW65566:TSX65576 UCS65566:UCT65576 UMO65566:UMP65576 UWK65566:UWL65576 VGG65566:VGH65576 VQC65566:VQD65576 VZY65566:VZZ65576 WJU65566:WJV65576 WTQ65566:WTR65576 O131102:P131112 HE131102:HF131112 RA131102:RB131112 AAW131102:AAX131112 AKS131102:AKT131112 AUO131102:AUP131112 BEK131102:BEL131112 BOG131102:BOH131112 BYC131102:BYD131112 CHY131102:CHZ131112 CRU131102:CRV131112 DBQ131102:DBR131112 DLM131102:DLN131112 DVI131102:DVJ131112 EFE131102:EFF131112 EPA131102:EPB131112 EYW131102:EYX131112 FIS131102:FIT131112 FSO131102:FSP131112 GCK131102:GCL131112 GMG131102:GMH131112 GWC131102:GWD131112 HFY131102:HFZ131112 HPU131102:HPV131112 HZQ131102:HZR131112 IJM131102:IJN131112 ITI131102:ITJ131112 JDE131102:JDF131112 JNA131102:JNB131112 JWW131102:JWX131112 KGS131102:KGT131112 KQO131102:KQP131112 LAK131102:LAL131112 LKG131102:LKH131112 LUC131102:LUD131112 MDY131102:MDZ131112 MNU131102:MNV131112 MXQ131102:MXR131112 NHM131102:NHN131112 NRI131102:NRJ131112 OBE131102:OBF131112 OLA131102:OLB131112 OUW131102:OUX131112 PES131102:PET131112 POO131102:POP131112 PYK131102:PYL131112 QIG131102:QIH131112 QSC131102:QSD131112 RBY131102:RBZ131112 RLU131102:RLV131112 RVQ131102:RVR131112 SFM131102:SFN131112 SPI131102:SPJ131112 SZE131102:SZF131112 TJA131102:TJB131112 TSW131102:TSX131112 UCS131102:UCT131112 UMO131102:UMP131112 UWK131102:UWL131112 VGG131102:VGH131112 VQC131102:VQD131112 VZY131102:VZZ131112 WJU131102:WJV131112 WTQ131102:WTR131112 O196638:P196648 HE196638:HF196648 RA196638:RB196648 AAW196638:AAX196648 AKS196638:AKT196648 AUO196638:AUP196648 BEK196638:BEL196648 BOG196638:BOH196648 BYC196638:BYD196648 CHY196638:CHZ196648 CRU196638:CRV196648 DBQ196638:DBR196648 DLM196638:DLN196648 DVI196638:DVJ196648 EFE196638:EFF196648 EPA196638:EPB196648 EYW196638:EYX196648 FIS196638:FIT196648 FSO196638:FSP196648 GCK196638:GCL196648 GMG196638:GMH196648 GWC196638:GWD196648 HFY196638:HFZ196648 HPU196638:HPV196648 HZQ196638:HZR196648 IJM196638:IJN196648 ITI196638:ITJ196648 JDE196638:JDF196648 JNA196638:JNB196648 JWW196638:JWX196648 KGS196638:KGT196648 KQO196638:KQP196648 LAK196638:LAL196648 LKG196638:LKH196648 LUC196638:LUD196648 MDY196638:MDZ196648 MNU196638:MNV196648 MXQ196638:MXR196648 NHM196638:NHN196648 NRI196638:NRJ196648 OBE196638:OBF196648 OLA196638:OLB196648 OUW196638:OUX196648 PES196638:PET196648 POO196638:POP196648 PYK196638:PYL196648 QIG196638:QIH196648 QSC196638:QSD196648 RBY196638:RBZ196648 RLU196638:RLV196648 RVQ196638:RVR196648 SFM196638:SFN196648 SPI196638:SPJ196648 SZE196638:SZF196648 TJA196638:TJB196648 TSW196638:TSX196648 UCS196638:UCT196648 UMO196638:UMP196648 UWK196638:UWL196648 VGG196638:VGH196648 VQC196638:VQD196648 VZY196638:VZZ196648 WJU196638:WJV196648 WTQ196638:WTR196648 O262174:P262184 HE262174:HF262184 RA262174:RB262184 AAW262174:AAX262184 AKS262174:AKT262184 AUO262174:AUP262184 BEK262174:BEL262184 BOG262174:BOH262184 BYC262174:BYD262184 CHY262174:CHZ262184 CRU262174:CRV262184 DBQ262174:DBR262184 DLM262174:DLN262184 DVI262174:DVJ262184 EFE262174:EFF262184 EPA262174:EPB262184 EYW262174:EYX262184 FIS262174:FIT262184 FSO262174:FSP262184 GCK262174:GCL262184 GMG262174:GMH262184 GWC262174:GWD262184 HFY262174:HFZ262184 HPU262174:HPV262184 HZQ262174:HZR262184 IJM262174:IJN262184 ITI262174:ITJ262184 JDE262174:JDF262184 JNA262174:JNB262184 JWW262174:JWX262184 KGS262174:KGT262184 KQO262174:KQP262184 LAK262174:LAL262184 LKG262174:LKH262184 LUC262174:LUD262184 MDY262174:MDZ262184 MNU262174:MNV262184 MXQ262174:MXR262184 NHM262174:NHN262184 NRI262174:NRJ262184 OBE262174:OBF262184 OLA262174:OLB262184 OUW262174:OUX262184 PES262174:PET262184 POO262174:POP262184 PYK262174:PYL262184 QIG262174:QIH262184 QSC262174:QSD262184 RBY262174:RBZ262184 RLU262174:RLV262184 RVQ262174:RVR262184 SFM262174:SFN262184 SPI262174:SPJ262184 SZE262174:SZF262184 TJA262174:TJB262184 TSW262174:TSX262184 UCS262174:UCT262184 UMO262174:UMP262184 UWK262174:UWL262184 VGG262174:VGH262184 VQC262174:VQD262184 VZY262174:VZZ262184 WJU262174:WJV262184 WTQ262174:WTR262184 O327710:P327720 HE327710:HF327720 RA327710:RB327720 AAW327710:AAX327720 AKS327710:AKT327720 AUO327710:AUP327720 BEK327710:BEL327720 BOG327710:BOH327720 BYC327710:BYD327720 CHY327710:CHZ327720 CRU327710:CRV327720 DBQ327710:DBR327720 DLM327710:DLN327720 DVI327710:DVJ327720 EFE327710:EFF327720 EPA327710:EPB327720 EYW327710:EYX327720 FIS327710:FIT327720 FSO327710:FSP327720 GCK327710:GCL327720 GMG327710:GMH327720 GWC327710:GWD327720 HFY327710:HFZ327720 HPU327710:HPV327720 HZQ327710:HZR327720 IJM327710:IJN327720 ITI327710:ITJ327720 JDE327710:JDF327720 JNA327710:JNB327720 JWW327710:JWX327720 KGS327710:KGT327720 KQO327710:KQP327720 LAK327710:LAL327720 LKG327710:LKH327720 LUC327710:LUD327720 MDY327710:MDZ327720 MNU327710:MNV327720 MXQ327710:MXR327720 NHM327710:NHN327720 NRI327710:NRJ327720 OBE327710:OBF327720 OLA327710:OLB327720 OUW327710:OUX327720 PES327710:PET327720 POO327710:POP327720 PYK327710:PYL327720 QIG327710:QIH327720 QSC327710:QSD327720 RBY327710:RBZ327720 RLU327710:RLV327720 RVQ327710:RVR327720 SFM327710:SFN327720 SPI327710:SPJ327720 SZE327710:SZF327720 TJA327710:TJB327720 TSW327710:TSX327720 UCS327710:UCT327720 UMO327710:UMP327720 UWK327710:UWL327720 VGG327710:VGH327720 VQC327710:VQD327720 VZY327710:VZZ327720 WJU327710:WJV327720 WTQ327710:WTR327720 O393246:P393256 HE393246:HF393256 RA393246:RB393256 AAW393246:AAX393256 AKS393246:AKT393256 AUO393246:AUP393256 BEK393246:BEL393256 BOG393246:BOH393256 BYC393246:BYD393256 CHY393246:CHZ393256 CRU393246:CRV393256 DBQ393246:DBR393256 DLM393246:DLN393256 DVI393246:DVJ393256 EFE393246:EFF393256 EPA393246:EPB393256 EYW393246:EYX393256 FIS393246:FIT393256 FSO393246:FSP393256 GCK393246:GCL393256 GMG393246:GMH393256 GWC393246:GWD393256 HFY393246:HFZ393256 HPU393246:HPV393256 HZQ393246:HZR393256 IJM393246:IJN393256 ITI393246:ITJ393256 JDE393246:JDF393256 JNA393246:JNB393256 JWW393246:JWX393256 KGS393246:KGT393256 KQO393246:KQP393256 LAK393246:LAL393256 LKG393246:LKH393256 LUC393246:LUD393256 MDY393246:MDZ393256 MNU393246:MNV393256 MXQ393246:MXR393256 NHM393246:NHN393256 NRI393246:NRJ393256 OBE393246:OBF393256 OLA393246:OLB393256 OUW393246:OUX393256 PES393246:PET393256 POO393246:POP393256 PYK393246:PYL393256 QIG393246:QIH393256 QSC393246:QSD393256 RBY393246:RBZ393256 RLU393246:RLV393256 RVQ393246:RVR393256 SFM393246:SFN393256 SPI393246:SPJ393256 SZE393246:SZF393256 TJA393246:TJB393256 TSW393246:TSX393256 UCS393246:UCT393256 UMO393246:UMP393256 UWK393246:UWL393256 VGG393246:VGH393256 VQC393246:VQD393256 VZY393246:VZZ393256 WJU393246:WJV393256 WTQ393246:WTR393256 O458782:P458792 HE458782:HF458792 RA458782:RB458792 AAW458782:AAX458792 AKS458782:AKT458792 AUO458782:AUP458792 BEK458782:BEL458792 BOG458782:BOH458792 BYC458782:BYD458792 CHY458782:CHZ458792 CRU458782:CRV458792 DBQ458782:DBR458792 DLM458782:DLN458792 DVI458782:DVJ458792 EFE458782:EFF458792 EPA458782:EPB458792 EYW458782:EYX458792 FIS458782:FIT458792 FSO458782:FSP458792 GCK458782:GCL458792 GMG458782:GMH458792 GWC458782:GWD458792 HFY458782:HFZ458792 HPU458782:HPV458792 HZQ458782:HZR458792 IJM458782:IJN458792 ITI458782:ITJ458792 JDE458782:JDF458792 JNA458782:JNB458792 JWW458782:JWX458792 KGS458782:KGT458792 KQO458782:KQP458792 LAK458782:LAL458792 LKG458782:LKH458792 LUC458782:LUD458792 MDY458782:MDZ458792 MNU458782:MNV458792 MXQ458782:MXR458792 NHM458782:NHN458792 NRI458782:NRJ458792 OBE458782:OBF458792 OLA458782:OLB458792 OUW458782:OUX458792 PES458782:PET458792 POO458782:POP458792 PYK458782:PYL458792 QIG458782:QIH458792 QSC458782:QSD458792 RBY458782:RBZ458792 RLU458782:RLV458792 RVQ458782:RVR458792 SFM458782:SFN458792 SPI458782:SPJ458792 SZE458782:SZF458792 TJA458782:TJB458792 TSW458782:TSX458792 UCS458782:UCT458792 UMO458782:UMP458792 UWK458782:UWL458792 VGG458782:VGH458792 VQC458782:VQD458792 VZY458782:VZZ458792 WJU458782:WJV458792 WTQ458782:WTR458792 O524318:P524328 HE524318:HF524328 RA524318:RB524328 AAW524318:AAX524328 AKS524318:AKT524328 AUO524318:AUP524328 BEK524318:BEL524328 BOG524318:BOH524328 BYC524318:BYD524328 CHY524318:CHZ524328 CRU524318:CRV524328 DBQ524318:DBR524328 DLM524318:DLN524328 DVI524318:DVJ524328 EFE524318:EFF524328 EPA524318:EPB524328 EYW524318:EYX524328 FIS524318:FIT524328 FSO524318:FSP524328 GCK524318:GCL524328 GMG524318:GMH524328 GWC524318:GWD524328 HFY524318:HFZ524328 HPU524318:HPV524328 HZQ524318:HZR524328 IJM524318:IJN524328 ITI524318:ITJ524328 JDE524318:JDF524328 JNA524318:JNB524328 JWW524318:JWX524328 KGS524318:KGT524328 KQO524318:KQP524328 LAK524318:LAL524328 LKG524318:LKH524328 LUC524318:LUD524328 MDY524318:MDZ524328 MNU524318:MNV524328 MXQ524318:MXR524328 NHM524318:NHN524328 NRI524318:NRJ524328 OBE524318:OBF524328 OLA524318:OLB524328 OUW524318:OUX524328 PES524318:PET524328 POO524318:POP524328 PYK524318:PYL524328 QIG524318:QIH524328 QSC524318:QSD524328 RBY524318:RBZ524328 RLU524318:RLV524328 RVQ524318:RVR524328 SFM524318:SFN524328 SPI524318:SPJ524328 SZE524318:SZF524328 TJA524318:TJB524328 TSW524318:TSX524328 UCS524318:UCT524328 UMO524318:UMP524328 UWK524318:UWL524328 VGG524318:VGH524328 VQC524318:VQD524328 VZY524318:VZZ524328 WJU524318:WJV524328 WTQ524318:WTR524328 O589854:P589864 HE589854:HF589864 RA589854:RB589864 AAW589854:AAX589864 AKS589854:AKT589864 AUO589854:AUP589864 BEK589854:BEL589864 BOG589854:BOH589864 BYC589854:BYD589864 CHY589854:CHZ589864 CRU589854:CRV589864 DBQ589854:DBR589864 DLM589854:DLN589864 DVI589854:DVJ589864 EFE589854:EFF589864 EPA589854:EPB589864 EYW589854:EYX589864 FIS589854:FIT589864 FSO589854:FSP589864 GCK589854:GCL589864 GMG589854:GMH589864 GWC589854:GWD589864 HFY589854:HFZ589864 HPU589854:HPV589864 HZQ589854:HZR589864 IJM589854:IJN589864 ITI589854:ITJ589864 JDE589854:JDF589864 JNA589854:JNB589864 JWW589854:JWX589864 KGS589854:KGT589864 KQO589854:KQP589864 LAK589854:LAL589864 LKG589854:LKH589864 LUC589854:LUD589864 MDY589854:MDZ589864 MNU589854:MNV589864 MXQ589854:MXR589864 NHM589854:NHN589864 NRI589854:NRJ589864 OBE589854:OBF589864 OLA589854:OLB589864 OUW589854:OUX589864 PES589854:PET589864 POO589854:POP589864 PYK589854:PYL589864 QIG589854:QIH589864 QSC589854:QSD589864 RBY589854:RBZ589864 RLU589854:RLV589864 RVQ589854:RVR589864 SFM589854:SFN589864 SPI589854:SPJ589864 SZE589854:SZF589864 TJA589854:TJB589864 TSW589854:TSX589864 UCS589854:UCT589864 UMO589854:UMP589864 UWK589854:UWL589864 VGG589854:VGH589864 VQC589854:VQD589864 VZY589854:VZZ589864 WJU589854:WJV589864 WTQ589854:WTR589864 O655390:P655400 HE655390:HF655400 RA655390:RB655400 AAW655390:AAX655400 AKS655390:AKT655400 AUO655390:AUP655400 BEK655390:BEL655400 BOG655390:BOH655400 BYC655390:BYD655400 CHY655390:CHZ655400 CRU655390:CRV655400 DBQ655390:DBR655400 DLM655390:DLN655400 DVI655390:DVJ655400 EFE655390:EFF655400 EPA655390:EPB655400 EYW655390:EYX655400 FIS655390:FIT655400 FSO655390:FSP655400 GCK655390:GCL655400 GMG655390:GMH655400 GWC655390:GWD655400 HFY655390:HFZ655400 HPU655390:HPV655400 HZQ655390:HZR655400 IJM655390:IJN655400 ITI655390:ITJ655400 JDE655390:JDF655400 JNA655390:JNB655400 JWW655390:JWX655400 KGS655390:KGT655400 KQO655390:KQP655400 LAK655390:LAL655400 LKG655390:LKH655400 LUC655390:LUD655400 MDY655390:MDZ655400 MNU655390:MNV655400 MXQ655390:MXR655400 NHM655390:NHN655400 NRI655390:NRJ655400 OBE655390:OBF655400 OLA655390:OLB655400 OUW655390:OUX655400 PES655390:PET655400 POO655390:POP655400 PYK655390:PYL655400 QIG655390:QIH655400 QSC655390:QSD655400 RBY655390:RBZ655400 RLU655390:RLV655400 RVQ655390:RVR655400 SFM655390:SFN655400 SPI655390:SPJ655400 SZE655390:SZF655400 TJA655390:TJB655400 TSW655390:TSX655400 UCS655390:UCT655400 UMO655390:UMP655400 UWK655390:UWL655400 VGG655390:VGH655400 VQC655390:VQD655400 VZY655390:VZZ655400 WJU655390:WJV655400 WTQ655390:WTR655400 O720926:P720936 HE720926:HF720936 RA720926:RB720936 AAW720926:AAX720936 AKS720926:AKT720936 AUO720926:AUP720936 BEK720926:BEL720936 BOG720926:BOH720936 BYC720926:BYD720936 CHY720926:CHZ720936 CRU720926:CRV720936 DBQ720926:DBR720936 DLM720926:DLN720936 DVI720926:DVJ720936 EFE720926:EFF720936 EPA720926:EPB720936 EYW720926:EYX720936 FIS720926:FIT720936 FSO720926:FSP720936 GCK720926:GCL720936 GMG720926:GMH720936 GWC720926:GWD720936 HFY720926:HFZ720936 HPU720926:HPV720936 HZQ720926:HZR720936 IJM720926:IJN720936 ITI720926:ITJ720936 JDE720926:JDF720936 JNA720926:JNB720936 JWW720926:JWX720936 KGS720926:KGT720936 KQO720926:KQP720936 LAK720926:LAL720936 LKG720926:LKH720936 LUC720926:LUD720936 MDY720926:MDZ720936 MNU720926:MNV720936 MXQ720926:MXR720936 NHM720926:NHN720936 NRI720926:NRJ720936 OBE720926:OBF720936 OLA720926:OLB720936 OUW720926:OUX720936 PES720926:PET720936 POO720926:POP720936 PYK720926:PYL720936 QIG720926:QIH720936 QSC720926:QSD720936 RBY720926:RBZ720936 RLU720926:RLV720936 RVQ720926:RVR720936 SFM720926:SFN720936 SPI720926:SPJ720936 SZE720926:SZF720936 TJA720926:TJB720936 TSW720926:TSX720936 UCS720926:UCT720936 UMO720926:UMP720936 UWK720926:UWL720936 VGG720926:VGH720936 VQC720926:VQD720936 VZY720926:VZZ720936 WJU720926:WJV720936 WTQ720926:WTR720936 O786462:P786472 HE786462:HF786472 RA786462:RB786472 AAW786462:AAX786472 AKS786462:AKT786472 AUO786462:AUP786472 BEK786462:BEL786472 BOG786462:BOH786472 BYC786462:BYD786472 CHY786462:CHZ786472 CRU786462:CRV786472 DBQ786462:DBR786472 DLM786462:DLN786472 DVI786462:DVJ786472 EFE786462:EFF786472 EPA786462:EPB786472 EYW786462:EYX786472 FIS786462:FIT786472 FSO786462:FSP786472 GCK786462:GCL786472 GMG786462:GMH786472 GWC786462:GWD786472 HFY786462:HFZ786472 HPU786462:HPV786472 HZQ786462:HZR786472 IJM786462:IJN786472 ITI786462:ITJ786472 JDE786462:JDF786472 JNA786462:JNB786472 JWW786462:JWX786472 KGS786462:KGT786472 KQO786462:KQP786472 LAK786462:LAL786472 LKG786462:LKH786472 LUC786462:LUD786472 MDY786462:MDZ786472 MNU786462:MNV786472 MXQ786462:MXR786472 NHM786462:NHN786472 NRI786462:NRJ786472 OBE786462:OBF786472 OLA786462:OLB786472 OUW786462:OUX786472 PES786462:PET786472 POO786462:POP786472 PYK786462:PYL786472 QIG786462:QIH786472 QSC786462:QSD786472 RBY786462:RBZ786472 RLU786462:RLV786472 RVQ786462:RVR786472 SFM786462:SFN786472 SPI786462:SPJ786472 SZE786462:SZF786472 TJA786462:TJB786472 TSW786462:TSX786472 UCS786462:UCT786472 UMO786462:UMP786472 UWK786462:UWL786472 VGG786462:VGH786472 VQC786462:VQD786472 VZY786462:VZZ786472 WJU786462:WJV786472 WTQ786462:WTR786472 O851998:P852008 HE851998:HF852008 RA851998:RB852008 AAW851998:AAX852008 AKS851998:AKT852008 AUO851998:AUP852008 BEK851998:BEL852008 BOG851998:BOH852008 BYC851998:BYD852008 CHY851998:CHZ852008 CRU851998:CRV852008 DBQ851998:DBR852008 DLM851998:DLN852008 DVI851998:DVJ852008 EFE851998:EFF852008 EPA851998:EPB852008 EYW851998:EYX852008 FIS851998:FIT852008 FSO851998:FSP852008 GCK851998:GCL852008 GMG851998:GMH852008 GWC851998:GWD852008 HFY851998:HFZ852008 HPU851998:HPV852008 HZQ851998:HZR852008 IJM851998:IJN852008 ITI851998:ITJ852008 JDE851998:JDF852008 JNA851998:JNB852008 JWW851998:JWX852008 KGS851998:KGT852008 KQO851998:KQP852008 LAK851998:LAL852008 LKG851998:LKH852008 LUC851998:LUD852008 MDY851998:MDZ852008 MNU851998:MNV852008 MXQ851998:MXR852008 NHM851998:NHN852008 NRI851998:NRJ852008 OBE851998:OBF852008 OLA851998:OLB852008 OUW851998:OUX852008 PES851998:PET852008 POO851998:POP852008 PYK851998:PYL852008 QIG851998:QIH852008 QSC851998:QSD852008 RBY851998:RBZ852008 RLU851998:RLV852008 RVQ851998:RVR852008 SFM851998:SFN852008 SPI851998:SPJ852008 SZE851998:SZF852008 TJA851998:TJB852008 TSW851998:TSX852008 UCS851998:UCT852008 UMO851998:UMP852008 UWK851998:UWL852008 VGG851998:VGH852008 VQC851998:VQD852008 VZY851998:VZZ852008 WJU851998:WJV852008 WTQ851998:WTR852008 O917534:P917544 HE917534:HF917544 RA917534:RB917544 AAW917534:AAX917544 AKS917534:AKT917544 AUO917534:AUP917544 BEK917534:BEL917544 BOG917534:BOH917544 BYC917534:BYD917544 CHY917534:CHZ917544 CRU917534:CRV917544 DBQ917534:DBR917544 DLM917534:DLN917544 DVI917534:DVJ917544 EFE917534:EFF917544 EPA917534:EPB917544 EYW917534:EYX917544 FIS917534:FIT917544 FSO917534:FSP917544 GCK917534:GCL917544 GMG917534:GMH917544 GWC917534:GWD917544 HFY917534:HFZ917544 HPU917534:HPV917544 HZQ917534:HZR917544 IJM917534:IJN917544 ITI917534:ITJ917544 JDE917534:JDF917544 JNA917534:JNB917544 JWW917534:JWX917544 KGS917534:KGT917544 KQO917534:KQP917544 LAK917534:LAL917544 LKG917534:LKH917544 LUC917534:LUD917544 MDY917534:MDZ917544 MNU917534:MNV917544 MXQ917534:MXR917544 NHM917534:NHN917544 NRI917534:NRJ917544 OBE917534:OBF917544 OLA917534:OLB917544 OUW917534:OUX917544 PES917534:PET917544 POO917534:POP917544 PYK917534:PYL917544 QIG917534:QIH917544 QSC917534:QSD917544 RBY917534:RBZ917544 RLU917534:RLV917544 RVQ917534:RVR917544 SFM917534:SFN917544 SPI917534:SPJ917544 SZE917534:SZF917544 TJA917534:TJB917544 TSW917534:TSX917544 UCS917534:UCT917544 UMO917534:UMP917544 UWK917534:UWL917544 VGG917534:VGH917544 VQC917534:VQD917544 VZY917534:VZZ917544 WJU917534:WJV917544 WTQ917534:WTR917544 O983070:P983080 HE983070:HF983080 RA983070:RB983080 AAW983070:AAX983080 AKS983070:AKT983080 AUO983070:AUP983080 BEK983070:BEL983080 BOG983070:BOH983080 BYC983070:BYD983080 CHY983070:CHZ983080 CRU983070:CRV983080 DBQ983070:DBR983080 DLM983070:DLN983080 DVI983070:DVJ983080 EFE983070:EFF983080 EPA983070:EPB983080 EYW983070:EYX983080 FIS983070:FIT983080 FSO983070:FSP983080 GCK983070:GCL983080 GMG983070:GMH983080 GWC983070:GWD983080 HFY983070:HFZ983080 HPU983070:HPV983080 HZQ983070:HZR983080 IJM983070:IJN983080 ITI983070:ITJ983080 JDE983070:JDF983080 JNA983070:JNB983080 JWW983070:JWX983080 KGS983070:KGT983080 KQO983070:KQP983080 LAK983070:LAL983080 LKG983070:LKH983080 LUC983070:LUD983080 MDY983070:MDZ983080 MNU983070:MNV983080 MXQ983070:MXR983080 NHM983070:NHN983080 NRI983070:NRJ983080 OBE983070:OBF983080 OLA983070:OLB983080 OUW983070:OUX983080 PES983070:PET983080 POO983070:POP983080 PYK983070:PYL983080 QIG983070:QIH983080 QSC983070:QSD983080 RBY983070:RBZ983080 RLU983070:RLV983080 RVQ983070:RVR983080 SFM983070:SFN983080 SPI983070:SPJ983080 SZE983070:SZF983080 TJA983070:TJB983080 TSW983070:TSX983080 UCS983070:UCT983080 UMO983070:UMP983080 UWK983070:UWL983080 VGG983070:VGH983080 VQC983070:VQD983080 VZY983070:VZZ983080 WJU983070:WJV983080 WTQ983070:WTR983080 N65566:N65590 HD65566:HD65590 QZ65566:QZ65590 AAV65566:AAV65590 AKR65566:AKR65590 AUN65566:AUN65590 BEJ65566:BEJ65590 BOF65566:BOF65590 BYB65566:BYB65590 CHX65566:CHX65590 CRT65566:CRT65590 DBP65566:DBP65590 DLL65566:DLL65590 DVH65566:DVH65590 EFD65566:EFD65590 EOZ65566:EOZ65590 EYV65566:EYV65590 FIR65566:FIR65590 FSN65566:FSN65590 GCJ65566:GCJ65590 GMF65566:GMF65590 GWB65566:GWB65590 HFX65566:HFX65590 HPT65566:HPT65590 HZP65566:HZP65590 IJL65566:IJL65590 ITH65566:ITH65590 JDD65566:JDD65590 JMZ65566:JMZ65590 JWV65566:JWV65590 KGR65566:KGR65590 KQN65566:KQN65590 LAJ65566:LAJ65590 LKF65566:LKF65590 LUB65566:LUB65590 MDX65566:MDX65590 MNT65566:MNT65590 MXP65566:MXP65590 NHL65566:NHL65590 NRH65566:NRH65590 OBD65566:OBD65590 OKZ65566:OKZ65590 OUV65566:OUV65590 PER65566:PER65590 PON65566:PON65590 PYJ65566:PYJ65590 QIF65566:QIF65590 QSB65566:QSB65590 RBX65566:RBX65590 RLT65566:RLT65590 RVP65566:RVP65590 SFL65566:SFL65590 SPH65566:SPH65590 SZD65566:SZD65590 TIZ65566:TIZ65590 TSV65566:TSV65590 UCR65566:UCR65590 UMN65566:UMN65590 UWJ65566:UWJ65590 VGF65566:VGF65590 VQB65566:VQB65590 VZX65566:VZX65590 WJT65566:WJT65590 WTP65566:WTP65590 N131102:N131126 HD131102:HD131126 QZ131102:QZ131126 AAV131102:AAV131126 AKR131102:AKR131126 AUN131102:AUN131126 BEJ131102:BEJ131126 BOF131102:BOF131126 BYB131102:BYB131126 CHX131102:CHX131126 CRT131102:CRT131126 DBP131102:DBP131126 DLL131102:DLL131126 DVH131102:DVH131126 EFD131102:EFD131126 EOZ131102:EOZ131126 EYV131102:EYV131126 FIR131102:FIR131126 FSN131102:FSN131126 GCJ131102:GCJ131126 GMF131102:GMF131126 GWB131102:GWB131126 HFX131102:HFX131126 HPT131102:HPT131126 HZP131102:HZP131126 IJL131102:IJL131126 ITH131102:ITH131126 JDD131102:JDD131126 JMZ131102:JMZ131126 JWV131102:JWV131126 KGR131102:KGR131126 KQN131102:KQN131126 LAJ131102:LAJ131126 LKF131102:LKF131126 LUB131102:LUB131126 MDX131102:MDX131126 MNT131102:MNT131126 MXP131102:MXP131126 NHL131102:NHL131126 NRH131102:NRH131126 OBD131102:OBD131126 OKZ131102:OKZ131126 OUV131102:OUV131126 PER131102:PER131126 PON131102:PON131126 PYJ131102:PYJ131126 QIF131102:QIF131126 QSB131102:QSB131126 RBX131102:RBX131126 RLT131102:RLT131126 RVP131102:RVP131126 SFL131102:SFL131126 SPH131102:SPH131126 SZD131102:SZD131126 TIZ131102:TIZ131126 TSV131102:TSV131126 UCR131102:UCR131126 UMN131102:UMN131126 UWJ131102:UWJ131126 VGF131102:VGF131126 VQB131102:VQB131126 VZX131102:VZX131126 WJT131102:WJT131126 WTP131102:WTP131126 N196638:N196662 HD196638:HD196662 QZ196638:QZ196662 AAV196638:AAV196662 AKR196638:AKR196662 AUN196638:AUN196662 BEJ196638:BEJ196662 BOF196638:BOF196662 BYB196638:BYB196662 CHX196638:CHX196662 CRT196638:CRT196662 DBP196638:DBP196662 DLL196638:DLL196662 DVH196638:DVH196662 EFD196638:EFD196662 EOZ196638:EOZ196662 EYV196638:EYV196662 FIR196638:FIR196662 FSN196638:FSN196662 GCJ196638:GCJ196662 GMF196638:GMF196662 GWB196638:GWB196662 HFX196638:HFX196662 HPT196638:HPT196662 HZP196638:HZP196662 IJL196638:IJL196662 ITH196638:ITH196662 JDD196638:JDD196662 JMZ196638:JMZ196662 JWV196638:JWV196662 KGR196638:KGR196662 KQN196638:KQN196662 LAJ196638:LAJ196662 LKF196638:LKF196662 LUB196638:LUB196662 MDX196638:MDX196662 MNT196638:MNT196662 MXP196638:MXP196662 NHL196638:NHL196662 NRH196638:NRH196662 OBD196638:OBD196662 OKZ196638:OKZ196662 OUV196638:OUV196662 PER196638:PER196662 PON196638:PON196662 PYJ196638:PYJ196662 QIF196638:QIF196662 QSB196638:QSB196662 RBX196638:RBX196662 RLT196638:RLT196662 RVP196638:RVP196662 SFL196638:SFL196662 SPH196638:SPH196662 SZD196638:SZD196662 TIZ196638:TIZ196662 TSV196638:TSV196662 UCR196638:UCR196662 UMN196638:UMN196662 UWJ196638:UWJ196662 VGF196638:VGF196662 VQB196638:VQB196662 VZX196638:VZX196662 WJT196638:WJT196662 WTP196638:WTP196662 N262174:N262198 HD262174:HD262198 QZ262174:QZ262198 AAV262174:AAV262198 AKR262174:AKR262198 AUN262174:AUN262198 BEJ262174:BEJ262198 BOF262174:BOF262198 BYB262174:BYB262198 CHX262174:CHX262198 CRT262174:CRT262198 DBP262174:DBP262198 DLL262174:DLL262198 DVH262174:DVH262198 EFD262174:EFD262198 EOZ262174:EOZ262198 EYV262174:EYV262198 FIR262174:FIR262198 FSN262174:FSN262198 GCJ262174:GCJ262198 GMF262174:GMF262198 GWB262174:GWB262198 HFX262174:HFX262198 HPT262174:HPT262198 HZP262174:HZP262198 IJL262174:IJL262198 ITH262174:ITH262198 JDD262174:JDD262198 JMZ262174:JMZ262198 JWV262174:JWV262198 KGR262174:KGR262198 KQN262174:KQN262198 LAJ262174:LAJ262198 LKF262174:LKF262198 LUB262174:LUB262198 MDX262174:MDX262198 MNT262174:MNT262198 MXP262174:MXP262198 NHL262174:NHL262198 NRH262174:NRH262198 OBD262174:OBD262198 OKZ262174:OKZ262198 OUV262174:OUV262198 PER262174:PER262198 PON262174:PON262198 PYJ262174:PYJ262198 QIF262174:QIF262198 QSB262174:QSB262198 RBX262174:RBX262198 RLT262174:RLT262198 RVP262174:RVP262198 SFL262174:SFL262198 SPH262174:SPH262198 SZD262174:SZD262198 TIZ262174:TIZ262198 TSV262174:TSV262198 UCR262174:UCR262198 UMN262174:UMN262198 UWJ262174:UWJ262198 VGF262174:VGF262198 VQB262174:VQB262198 VZX262174:VZX262198 WJT262174:WJT262198 WTP262174:WTP262198 N327710:N327734 HD327710:HD327734 QZ327710:QZ327734 AAV327710:AAV327734 AKR327710:AKR327734 AUN327710:AUN327734 BEJ327710:BEJ327734 BOF327710:BOF327734 BYB327710:BYB327734 CHX327710:CHX327734 CRT327710:CRT327734 DBP327710:DBP327734 DLL327710:DLL327734 DVH327710:DVH327734 EFD327710:EFD327734 EOZ327710:EOZ327734 EYV327710:EYV327734 FIR327710:FIR327734 FSN327710:FSN327734 GCJ327710:GCJ327734 GMF327710:GMF327734 GWB327710:GWB327734 HFX327710:HFX327734 HPT327710:HPT327734 HZP327710:HZP327734 IJL327710:IJL327734 ITH327710:ITH327734 JDD327710:JDD327734 JMZ327710:JMZ327734 JWV327710:JWV327734 KGR327710:KGR327734 KQN327710:KQN327734 LAJ327710:LAJ327734 LKF327710:LKF327734 LUB327710:LUB327734 MDX327710:MDX327734 MNT327710:MNT327734 MXP327710:MXP327734 NHL327710:NHL327734 NRH327710:NRH327734 OBD327710:OBD327734 OKZ327710:OKZ327734 OUV327710:OUV327734 PER327710:PER327734 PON327710:PON327734 PYJ327710:PYJ327734 QIF327710:QIF327734 QSB327710:QSB327734 RBX327710:RBX327734 RLT327710:RLT327734 RVP327710:RVP327734 SFL327710:SFL327734 SPH327710:SPH327734 SZD327710:SZD327734 TIZ327710:TIZ327734 TSV327710:TSV327734 UCR327710:UCR327734 UMN327710:UMN327734 UWJ327710:UWJ327734 VGF327710:VGF327734 VQB327710:VQB327734 VZX327710:VZX327734 WJT327710:WJT327734 WTP327710:WTP327734 N393246:N393270 HD393246:HD393270 QZ393246:QZ393270 AAV393246:AAV393270 AKR393246:AKR393270 AUN393246:AUN393270 BEJ393246:BEJ393270 BOF393246:BOF393270 BYB393246:BYB393270 CHX393246:CHX393270 CRT393246:CRT393270 DBP393246:DBP393270 DLL393246:DLL393270 DVH393246:DVH393270 EFD393246:EFD393270 EOZ393246:EOZ393270 EYV393246:EYV393270 FIR393246:FIR393270 FSN393246:FSN393270 GCJ393246:GCJ393270 GMF393246:GMF393270 GWB393246:GWB393270 HFX393246:HFX393270 HPT393246:HPT393270 HZP393246:HZP393270 IJL393246:IJL393270 ITH393246:ITH393270 JDD393246:JDD393270 JMZ393246:JMZ393270 JWV393246:JWV393270 KGR393246:KGR393270 KQN393246:KQN393270 LAJ393246:LAJ393270 LKF393246:LKF393270 LUB393246:LUB393270 MDX393246:MDX393270 MNT393246:MNT393270 MXP393246:MXP393270 NHL393246:NHL393270 NRH393246:NRH393270 OBD393246:OBD393270 OKZ393246:OKZ393270 OUV393246:OUV393270 PER393246:PER393270 PON393246:PON393270 PYJ393246:PYJ393270 QIF393246:QIF393270 QSB393246:QSB393270 RBX393246:RBX393270 RLT393246:RLT393270 RVP393246:RVP393270 SFL393246:SFL393270 SPH393246:SPH393270 SZD393246:SZD393270 TIZ393246:TIZ393270 TSV393246:TSV393270 UCR393246:UCR393270 UMN393246:UMN393270 UWJ393246:UWJ393270 VGF393246:VGF393270 VQB393246:VQB393270 VZX393246:VZX393270 WJT393246:WJT393270 WTP393246:WTP393270 N458782:N458806 HD458782:HD458806 QZ458782:QZ458806 AAV458782:AAV458806 AKR458782:AKR458806 AUN458782:AUN458806 BEJ458782:BEJ458806 BOF458782:BOF458806 BYB458782:BYB458806 CHX458782:CHX458806 CRT458782:CRT458806 DBP458782:DBP458806 DLL458782:DLL458806 DVH458782:DVH458806 EFD458782:EFD458806 EOZ458782:EOZ458806 EYV458782:EYV458806 FIR458782:FIR458806 FSN458782:FSN458806 GCJ458782:GCJ458806 GMF458782:GMF458806 GWB458782:GWB458806 HFX458782:HFX458806 HPT458782:HPT458806 HZP458782:HZP458806 IJL458782:IJL458806 ITH458782:ITH458806 JDD458782:JDD458806 JMZ458782:JMZ458806 JWV458782:JWV458806 KGR458782:KGR458806 KQN458782:KQN458806 LAJ458782:LAJ458806 LKF458782:LKF458806 LUB458782:LUB458806 MDX458782:MDX458806 MNT458782:MNT458806 MXP458782:MXP458806 NHL458782:NHL458806 NRH458782:NRH458806 OBD458782:OBD458806 OKZ458782:OKZ458806 OUV458782:OUV458806 PER458782:PER458806 PON458782:PON458806 PYJ458782:PYJ458806 QIF458782:QIF458806 QSB458782:QSB458806 RBX458782:RBX458806 RLT458782:RLT458806 RVP458782:RVP458806 SFL458782:SFL458806 SPH458782:SPH458806 SZD458782:SZD458806 TIZ458782:TIZ458806 TSV458782:TSV458806 UCR458782:UCR458806 UMN458782:UMN458806 UWJ458782:UWJ458806 VGF458782:VGF458806 VQB458782:VQB458806 VZX458782:VZX458806 WJT458782:WJT458806 WTP458782:WTP458806 N524318:N524342 HD524318:HD524342 QZ524318:QZ524342 AAV524318:AAV524342 AKR524318:AKR524342 AUN524318:AUN524342 BEJ524318:BEJ524342 BOF524318:BOF524342 BYB524318:BYB524342 CHX524318:CHX524342 CRT524318:CRT524342 DBP524318:DBP524342 DLL524318:DLL524342 DVH524318:DVH524342 EFD524318:EFD524342 EOZ524318:EOZ524342 EYV524318:EYV524342 FIR524318:FIR524342 FSN524318:FSN524342 GCJ524318:GCJ524342 GMF524318:GMF524342 GWB524318:GWB524342 HFX524318:HFX524342 HPT524318:HPT524342 HZP524318:HZP524342 IJL524318:IJL524342 ITH524318:ITH524342 JDD524318:JDD524342 JMZ524318:JMZ524342 JWV524318:JWV524342 KGR524318:KGR524342 KQN524318:KQN524342 LAJ524318:LAJ524342 LKF524318:LKF524342 LUB524318:LUB524342 MDX524318:MDX524342 MNT524318:MNT524342 MXP524318:MXP524342 NHL524318:NHL524342 NRH524318:NRH524342 OBD524318:OBD524342 OKZ524318:OKZ524342 OUV524318:OUV524342 PER524318:PER524342 PON524318:PON524342 PYJ524318:PYJ524342 QIF524318:QIF524342 QSB524318:QSB524342 RBX524318:RBX524342 RLT524318:RLT524342 RVP524318:RVP524342 SFL524318:SFL524342 SPH524318:SPH524342 SZD524318:SZD524342 TIZ524318:TIZ524342 TSV524318:TSV524342 UCR524318:UCR524342 UMN524318:UMN524342 UWJ524318:UWJ524342 VGF524318:VGF524342 VQB524318:VQB524342 VZX524318:VZX524342 WJT524318:WJT524342 WTP524318:WTP524342 N589854:N589878 HD589854:HD589878 QZ589854:QZ589878 AAV589854:AAV589878 AKR589854:AKR589878 AUN589854:AUN589878 BEJ589854:BEJ589878 BOF589854:BOF589878 BYB589854:BYB589878 CHX589854:CHX589878 CRT589854:CRT589878 DBP589854:DBP589878 DLL589854:DLL589878 DVH589854:DVH589878 EFD589854:EFD589878 EOZ589854:EOZ589878 EYV589854:EYV589878 FIR589854:FIR589878 FSN589854:FSN589878 GCJ589854:GCJ589878 GMF589854:GMF589878 GWB589854:GWB589878 HFX589854:HFX589878 HPT589854:HPT589878 HZP589854:HZP589878 IJL589854:IJL589878 ITH589854:ITH589878 JDD589854:JDD589878 JMZ589854:JMZ589878 JWV589854:JWV589878 KGR589854:KGR589878 KQN589854:KQN589878 LAJ589854:LAJ589878 LKF589854:LKF589878 LUB589854:LUB589878 MDX589854:MDX589878 MNT589854:MNT589878 MXP589854:MXP589878 NHL589854:NHL589878 NRH589854:NRH589878 OBD589854:OBD589878 OKZ589854:OKZ589878 OUV589854:OUV589878 PER589854:PER589878 PON589854:PON589878 PYJ589854:PYJ589878 QIF589854:QIF589878 QSB589854:QSB589878 RBX589854:RBX589878 RLT589854:RLT589878 RVP589854:RVP589878 SFL589854:SFL589878 SPH589854:SPH589878 SZD589854:SZD589878 TIZ589854:TIZ589878 TSV589854:TSV589878 UCR589854:UCR589878 UMN589854:UMN589878 UWJ589854:UWJ589878 VGF589854:VGF589878 VQB589854:VQB589878 VZX589854:VZX589878 WJT589854:WJT589878 WTP589854:WTP589878 N655390:N655414 HD655390:HD655414 QZ655390:QZ655414 AAV655390:AAV655414 AKR655390:AKR655414 AUN655390:AUN655414 BEJ655390:BEJ655414 BOF655390:BOF655414 BYB655390:BYB655414 CHX655390:CHX655414 CRT655390:CRT655414 DBP655390:DBP655414 DLL655390:DLL655414 DVH655390:DVH655414 EFD655390:EFD655414 EOZ655390:EOZ655414 EYV655390:EYV655414 FIR655390:FIR655414 FSN655390:FSN655414 GCJ655390:GCJ655414 GMF655390:GMF655414 GWB655390:GWB655414 HFX655390:HFX655414 HPT655390:HPT655414 HZP655390:HZP655414 IJL655390:IJL655414 ITH655390:ITH655414 JDD655390:JDD655414 JMZ655390:JMZ655414 JWV655390:JWV655414 KGR655390:KGR655414 KQN655390:KQN655414 LAJ655390:LAJ655414 LKF655390:LKF655414 LUB655390:LUB655414 MDX655390:MDX655414 MNT655390:MNT655414 MXP655390:MXP655414 NHL655390:NHL655414 NRH655390:NRH655414 OBD655390:OBD655414 OKZ655390:OKZ655414 OUV655390:OUV655414 PER655390:PER655414 PON655390:PON655414 PYJ655390:PYJ655414 QIF655390:QIF655414 QSB655390:QSB655414 RBX655390:RBX655414 RLT655390:RLT655414 RVP655390:RVP655414 SFL655390:SFL655414 SPH655390:SPH655414 SZD655390:SZD655414 TIZ655390:TIZ655414 TSV655390:TSV655414 UCR655390:UCR655414 UMN655390:UMN655414 UWJ655390:UWJ655414 VGF655390:VGF655414 VQB655390:VQB655414 VZX655390:VZX655414 WJT655390:WJT655414 WTP655390:WTP655414 N720926:N720950 HD720926:HD720950 QZ720926:QZ720950 AAV720926:AAV720950 AKR720926:AKR720950 AUN720926:AUN720950 BEJ720926:BEJ720950 BOF720926:BOF720950 BYB720926:BYB720950 CHX720926:CHX720950 CRT720926:CRT720950 DBP720926:DBP720950 DLL720926:DLL720950 DVH720926:DVH720950 EFD720926:EFD720950 EOZ720926:EOZ720950 EYV720926:EYV720950 FIR720926:FIR720950 FSN720926:FSN720950 GCJ720926:GCJ720950 GMF720926:GMF720950 GWB720926:GWB720950 HFX720926:HFX720950 HPT720926:HPT720950 HZP720926:HZP720950 IJL720926:IJL720950 ITH720926:ITH720950 JDD720926:JDD720950 JMZ720926:JMZ720950 JWV720926:JWV720950 KGR720926:KGR720950 KQN720926:KQN720950 LAJ720926:LAJ720950 LKF720926:LKF720950 LUB720926:LUB720950 MDX720926:MDX720950 MNT720926:MNT720950 MXP720926:MXP720950 NHL720926:NHL720950 NRH720926:NRH720950 OBD720926:OBD720950 OKZ720926:OKZ720950 OUV720926:OUV720950 PER720926:PER720950 PON720926:PON720950 PYJ720926:PYJ720950 QIF720926:QIF720950 QSB720926:QSB720950 RBX720926:RBX720950 RLT720926:RLT720950 RVP720926:RVP720950 SFL720926:SFL720950 SPH720926:SPH720950 SZD720926:SZD720950 TIZ720926:TIZ720950 TSV720926:TSV720950 UCR720926:UCR720950 UMN720926:UMN720950 UWJ720926:UWJ720950 VGF720926:VGF720950 VQB720926:VQB720950 VZX720926:VZX720950 WJT720926:WJT720950 WTP720926:WTP720950 N786462:N786486 HD786462:HD786486 QZ786462:QZ786486 AAV786462:AAV786486 AKR786462:AKR786486 AUN786462:AUN786486 BEJ786462:BEJ786486 BOF786462:BOF786486 BYB786462:BYB786486 CHX786462:CHX786486 CRT786462:CRT786486 DBP786462:DBP786486 DLL786462:DLL786486 DVH786462:DVH786486 EFD786462:EFD786486 EOZ786462:EOZ786486 EYV786462:EYV786486 FIR786462:FIR786486 FSN786462:FSN786486 GCJ786462:GCJ786486 GMF786462:GMF786486 GWB786462:GWB786486 HFX786462:HFX786486 HPT786462:HPT786486 HZP786462:HZP786486 IJL786462:IJL786486 ITH786462:ITH786486 JDD786462:JDD786486 JMZ786462:JMZ786486 JWV786462:JWV786486 KGR786462:KGR786486 KQN786462:KQN786486 LAJ786462:LAJ786486 LKF786462:LKF786486 LUB786462:LUB786486 MDX786462:MDX786486 MNT786462:MNT786486 MXP786462:MXP786486 NHL786462:NHL786486 NRH786462:NRH786486 OBD786462:OBD786486 OKZ786462:OKZ786486 OUV786462:OUV786486 PER786462:PER786486 PON786462:PON786486 PYJ786462:PYJ786486 QIF786462:QIF786486 QSB786462:QSB786486 RBX786462:RBX786486 RLT786462:RLT786486 RVP786462:RVP786486 SFL786462:SFL786486 SPH786462:SPH786486 SZD786462:SZD786486 TIZ786462:TIZ786486 TSV786462:TSV786486 UCR786462:UCR786486 UMN786462:UMN786486 UWJ786462:UWJ786486 VGF786462:VGF786486 VQB786462:VQB786486 VZX786462:VZX786486 WJT786462:WJT786486 WTP786462:WTP786486 N851998:N852022 HD851998:HD852022 QZ851998:QZ852022 AAV851998:AAV852022 AKR851998:AKR852022 AUN851998:AUN852022 BEJ851998:BEJ852022 BOF851998:BOF852022 BYB851998:BYB852022 CHX851998:CHX852022 CRT851998:CRT852022 DBP851998:DBP852022 DLL851998:DLL852022 DVH851998:DVH852022 EFD851998:EFD852022 EOZ851998:EOZ852022 EYV851998:EYV852022 FIR851998:FIR852022 FSN851998:FSN852022 GCJ851998:GCJ852022 GMF851998:GMF852022 GWB851998:GWB852022 HFX851998:HFX852022 HPT851998:HPT852022 HZP851998:HZP852022 IJL851998:IJL852022 ITH851998:ITH852022 JDD851998:JDD852022 JMZ851998:JMZ852022 JWV851998:JWV852022 KGR851998:KGR852022 KQN851998:KQN852022 LAJ851998:LAJ852022 LKF851998:LKF852022 LUB851998:LUB852022 MDX851998:MDX852022 MNT851998:MNT852022 MXP851998:MXP852022 NHL851998:NHL852022 NRH851998:NRH852022 OBD851998:OBD852022 OKZ851998:OKZ852022 OUV851998:OUV852022 PER851998:PER852022 PON851998:PON852022 PYJ851998:PYJ852022 QIF851998:QIF852022 QSB851998:QSB852022 RBX851998:RBX852022 RLT851998:RLT852022 RVP851998:RVP852022 SFL851998:SFL852022 SPH851998:SPH852022 SZD851998:SZD852022 TIZ851998:TIZ852022 TSV851998:TSV852022 UCR851998:UCR852022 UMN851998:UMN852022 UWJ851998:UWJ852022 VGF851998:VGF852022 VQB851998:VQB852022 VZX851998:VZX852022 WJT851998:WJT852022 WTP851998:WTP852022 N917534:N917558 HD917534:HD917558 QZ917534:QZ917558 AAV917534:AAV917558 AKR917534:AKR917558 AUN917534:AUN917558 BEJ917534:BEJ917558 BOF917534:BOF917558 BYB917534:BYB917558 CHX917534:CHX917558 CRT917534:CRT917558 DBP917534:DBP917558 DLL917534:DLL917558 DVH917534:DVH917558 EFD917534:EFD917558 EOZ917534:EOZ917558 EYV917534:EYV917558 FIR917534:FIR917558 FSN917534:FSN917558 GCJ917534:GCJ917558 GMF917534:GMF917558 GWB917534:GWB917558 HFX917534:HFX917558 HPT917534:HPT917558 HZP917534:HZP917558 IJL917534:IJL917558 ITH917534:ITH917558 JDD917534:JDD917558 JMZ917534:JMZ917558 JWV917534:JWV917558 KGR917534:KGR917558 KQN917534:KQN917558 LAJ917534:LAJ917558 LKF917534:LKF917558 LUB917534:LUB917558 MDX917534:MDX917558 MNT917534:MNT917558 MXP917534:MXP917558 NHL917534:NHL917558 NRH917534:NRH917558 OBD917534:OBD917558 OKZ917534:OKZ917558 OUV917534:OUV917558 PER917534:PER917558 PON917534:PON917558 PYJ917534:PYJ917558 QIF917534:QIF917558 QSB917534:QSB917558 RBX917534:RBX917558 RLT917534:RLT917558 RVP917534:RVP917558 SFL917534:SFL917558 SPH917534:SPH917558 SZD917534:SZD917558 TIZ917534:TIZ917558 TSV917534:TSV917558 UCR917534:UCR917558 UMN917534:UMN917558 UWJ917534:UWJ917558 VGF917534:VGF917558 VQB917534:VQB917558 VZX917534:VZX917558 WJT917534:WJT917558 WTP917534:WTP917558 N983070:N983094 HD983070:HD983094 QZ983070:QZ983094 AAV983070:AAV983094 AKR983070:AKR983094 AUN983070:AUN983094 BEJ983070:BEJ983094 BOF983070:BOF983094 BYB983070:BYB983094 CHX983070:CHX983094 CRT983070:CRT983094 DBP983070:DBP983094 DLL983070:DLL983094 DVH983070:DVH983094 EFD983070:EFD983094 EOZ983070:EOZ983094 EYV983070:EYV983094 FIR983070:FIR983094 FSN983070:FSN983094 GCJ983070:GCJ983094 GMF983070:GMF983094 GWB983070:GWB983094 HFX983070:HFX983094 HPT983070:HPT983094 HZP983070:HZP983094 IJL983070:IJL983094 ITH983070:ITH983094 JDD983070:JDD983094 JMZ983070:JMZ983094 JWV983070:JWV983094 KGR983070:KGR983094 KQN983070:KQN983094 LAJ983070:LAJ983094 LKF983070:LKF983094 LUB983070:LUB983094 MDX983070:MDX983094 MNT983070:MNT983094 MXP983070:MXP983094 NHL983070:NHL983094 NRH983070:NRH983094 OBD983070:OBD983094 OKZ983070:OKZ983094 OUV983070:OUV983094 PER983070:PER983094 PON983070:PON983094 PYJ983070:PYJ983094 QIF983070:QIF983094 QSB983070:QSB983094 RBX983070:RBX983094 RLT983070:RLT983094 RVP983070:RVP983094 SFL983070:SFL983094 SPH983070:SPH983094 SZD983070:SZD983094 TIZ983070:TIZ983094 TSV983070:TSV983094 UCR983070:UCR983094 UMN983070:UMN983094 UWJ983070:UWJ983094 VGF983070:VGF983094 VQB983070:VQB983094 VZX983070:VZX983094 WJT983070:WJT983094 WTP983070:WTP983094 VZX40:VZZ40 VQB40:VQD40 VGF40:VGH40 UWJ40:UWL40 UMN40:UMP40 UCR40:UCT40 TSV40:TSX40 TIZ40:TJB40 SZD40:SZF40 SPH40:SPJ40 SFL40:SFN40 RVP40:RVR40 RLT40:RLV40 RBX40:RBZ40 QSB40:QSD40 QIF40:QIH40 PYJ40:PYL40 PON40:POP40 PER40:PET40 OUV40:OUX40 OKZ40:OLB40 OBD40:OBF40 NRH40:NRJ40 NHL40:NHN40 MXP40:MXR40 MNT40:MNV40 MDX40:MDZ40 LUB40:LUD40 LKF40:LKH40 LAJ40:LAL40 KQN40:KQP40 KGR40:KGT40 JWV40:JWX40 JMZ40:JNB40 JDD40:JDF40 ITH40:ITJ40 IJL40:IJN40 HZP40:HZR40 HPT40:HPV40 HFX40:HFZ40 GWB40:GWD40 GMF40:GMH40 GCJ40:GCL40 FSN40:FSP40 FIR40:FIT40 EYV40:EYX40 EOZ40:EPB40 EFD40:EFF40 DVH40:DVJ40 DLL40:DLN40 DBP40:DBR40 CRT40:CRV40 CHX40:CHZ40 BYB40:BYD40 BOF40:BOH40 BEJ40:BEL40 AUN40:AUP40 AKR40:AKT40 AAV40:AAX40 QZ40:RB40 HD40:HF40 WTP40:WTR40 WJT40:WJV40 WTP52:WTR54 HD52:HF54 QZ52:RB54 AAV52:AAX54 AKR52:AKT54 AUN52:AUP54 BEJ52:BEL54 BOF52:BOH54 BYB52:BYD54 CHX52:CHZ54 CRT52:CRV54 DBP52:DBR54 DLL52:DLN54 DVH52:DVJ54 EFD52:EFF54 EOZ52:EPB54 EYV52:EYX54 FIR52:FIT54 FSN52:FSP54 GCJ52:GCL54 GMF52:GMH54 GWB52:GWD54 HFX52:HFZ54 HPT52:HPV54 HZP52:HZR54 IJL52:IJN54 ITH52:ITJ54 JDD52:JDF54 JMZ52:JNB54 JWV52:JWX54 KGR52:KGT54 KQN52:KQP54 LAJ52:LAL54 LKF52:LKH54 LUB52:LUD54 MDX52:MDZ54 MNT52:MNV54 MXP52:MXR54 NHL52:NHN54 NRH52:NRJ54 OBD52:OBF54 OKZ52:OLB54 OUV52:OUX54 PER52:PET54 PON52:POP54 PYJ52:PYL54 QIF52:QIH54 QSB52:QSD54 RBX52:RBZ54 RLT52:RLV54 RVP52:RVR54 SFL52:SFN54 SPH52:SPJ54 SZD52:SZF54 TIZ52:TJB54 TSV52:TSX54 UCR52:UCT54 UMN52:UMP54 UWJ52:UWL54 VGF52:VGH54 VZX52:VZZ54 VQB52:VQD54 VQB55:VQB59 VZY56:VZZ57 VQC56:VQD57 VGG56:VGH57 UWK56:UWL57 UMO56:UMP57 UCS56:UCT57 TSW56:TSX57 TJA56:TJB57 SZE56:SZF57 SPI56:SPJ57 SFM56:SFN57 RVQ56:RVR57 RLU56:RLV57 RBY56:RBZ57 QSC56:QSD57 QIG56:QIH57 PYK56:PYL57 POO56:POP57 PES56:PET57 OUW56:OUX57 OLA56:OLB57 OBE56:OBF57 NRI56:NRJ57 NHM56:NHN57 MXQ56:MXR57 MNU56:MNV57 MDY56:MDZ57 LUC56:LUD57 LKG56:LKH57 LAK56:LAL57 KQO56:KQP57 KGS56:KGT57 JWW56:JWX57 JNA56:JNB57 JDE56:JDF57 ITI56:ITJ57 IJM56:IJN57 HZQ56:HZR57 HPU56:HPV57 HFY56:HFZ57 GWC56:GWD57 GMG56:GMH57 GCK56:GCL57 FSO56:FSP57 FIS56:FIT57 EYW56:EYX57 EPA56:EPB57 EFE56:EFF57 DVI56:DVJ57 DLM56:DLN57 DBQ56:DBR57 CRU56:CRV57 CHY56:CHZ57 BYC56:BYD57 BOG56:BOH57 BEK56:BEL57 AUO56:AUP57 AKS56:AKT57 AAW56:AAX57 RA56:RB57 HE56:HF57 WTQ56:WTR57 VGF55:VGF59 WTP55:WTP59 VZX55:VZX59 HD55:HD59 QZ55:QZ59 AAV55:AAV59 AKR55:AKR59 AUN55:AUN59 BEJ55:BEJ59 BOF55:BOF59 BYB55:BYB59 CHX55:CHX59 CRT55:CRT59 DBP55:DBP59 DLL55:DLL59 DVH55:DVH59 EFD55:EFD59 EOZ55:EOZ59 EYV55:EYV59 FIR55:FIR59 FSN55:FSN59 GCJ55:GCJ59 GMF55:GMF59 GWB55:GWB59 HFX55:HFX59 HPT55:HPT59 HZP55:HZP59 IJL55:IJL59 ITH55:ITH59 JDD55:JDD59 JMZ55:JMZ59 JWV55:JWV59 KGR55:KGR59 KQN55:KQN59 LAJ55:LAJ59 LKF55:LKF59 LUB55:LUB59 MDX55:MDX59 MNT55:MNT59 MXP55:MXP59 NHL55:NHL59 NRH55:NRH59 OBD55:OBD59 OKZ55:OKZ59 OUV55:OUV59 PER55:PER59 PON55:PON59 PYJ55:PYJ59 QIF55:QIF59 QSB55:QSB59 RBX55:RBX59 RLT55:RLT59 RVP55:RVP59 SFL55:SFL59 SPH55:SPH59 SZD55:SZD59 TIZ55:TIZ59 TSV55:TSV59 UMN55:UMN59 UWJ55:UWJ59 UMN41:UMN51 UWJ41:UWJ51 VQB41:VQB51 VGF41:VGF51 WTP41:WTP51 VZX41:VZX51 HD41:HD51 QZ41:QZ51 AAV41:AAV51 AKR41:AKR51 AUN41:AUN51 BEJ41:BEJ51 BOF41:BOF51 BYB41:BYB51 CHX41:CHX51 CRT41:CRT51 DBP41:DBP51 DLL41:DLL51 DVH41:DVH51 EFD41:EFD51 EOZ41:EOZ51 EYV41:EYV51 FIR41:FIR51 FSN41:FSN51 GCJ41:GCJ51 GMF41:GMF51 GWB41:GWB51 HFX41:HFX51 HPT41:HPT51 HZP41:HZP51 IJL41:IJL51 ITH41:ITH51 JDD41:JDD51 JMZ41:JMZ51 JWV41:JWV51 KGR41:KGR51 KQN41:KQN51 LAJ41:LAJ51 LKF41:LKF51 LUB41:LUB51 MDX41:MDX51 MNT41:MNT51 MXP41:MXP51 NHL41:NHL51 NRH41:NRH51 OBD41:OBD51 OKZ41:OKZ51 OUV41:OUV51 PER41:PER51 PON41:PON51 PYJ41:PYJ51 QIF41:QIF51 QSB41:QSB51 RBX41:RBX51 RLT41:RLT51 RVP41:RVP51 SFL41:SFL51 SPH41:SPH51 SZD41:SZD51 TIZ41:TIZ51 TSV41:TSV51 UCR41:UCR51 UCR55:UCR59 WJU52:WJV54 WJU56:WJV57 WJT41:WJT59">
      <formula1>IO</formula1>
    </dataValidation>
    <dataValidation type="list" allowBlank="1" showInputMessage="1" showErrorMessage="1" sqref="W65565:W65592 HM65565:HM65592 RI65565:RI65592 ABE65565:ABE65592 ALA65565:ALA65592 AUW65565:AUW65592 BES65565:BES65592 BOO65565:BOO65592 BYK65565:BYK65592 CIG65565:CIG65592 CSC65565:CSC65592 DBY65565:DBY65592 DLU65565:DLU65592 DVQ65565:DVQ65592 EFM65565:EFM65592 EPI65565:EPI65592 EZE65565:EZE65592 FJA65565:FJA65592 FSW65565:FSW65592 GCS65565:GCS65592 GMO65565:GMO65592 GWK65565:GWK65592 HGG65565:HGG65592 HQC65565:HQC65592 HZY65565:HZY65592 IJU65565:IJU65592 ITQ65565:ITQ65592 JDM65565:JDM65592 JNI65565:JNI65592 JXE65565:JXE65592 KHA65565:KHA65592 KQW65565:KQW65592 LAS65565:LAS65592 LKO65565:LKO65592 LUK65565:LUK65592 MEG65565:MEG65592 MOC65565:MOC65592 MXY65565:MXY65592 NHU65565:NHU65592 NRQ65565:NRQ65592 OBM65565:OBM65592 OLI65565:OLI65592 OVE65565:OVE65592 PFA65565:PFA65592 POW65565:POW65592 PYS65565:PYS65592 QIO65565:QIO65592 QSK65565:QSK65592 RCG65565:RCG65592 RMC65565:RMC65592 RVY65565:RVY65592 SFU65565:SFU65592 SPQ65565:SPQ65592 SZM65565:SZM65592 TJI65565:TJI65592 TTE65565:TTE65592 UDA65565:UDA65592 UMW65565:UMW65592 UWS65565:UWS65592 VGO65565:VGO65592 VQK65565:VQK65592 WAG65565:WAG65592 WKC65565:WKC65592 WTY65565:WTY65592 W131101:W131128 HM131101:HM131128 RI131101:RI131128 ABE131101:ABE131128 ALA131101:ALA131128 AUW131101:AUW131128 BES131101:BES131128 BOO131101:BOO131128 BYK131101:BYK131128 CIG131101:CIG131128 CSC131101:CSC131128 DBY131101:DBY131128 DLU131101:DLU131128 DVQ131101:DVQ131128 EFM131101:EFM131128 EPI131101:EPI131128 EZE131101:EZE131128 FJA131101:FJA131128 FSW131101:FSW131128 GCS131101:GCS131128 GMO131101:GMO131128 GWK131101:GWK131128 HGG131101:HGG131128 HQC131101:HQC131128 HZY131101:HZY131128 IJU131101:IJU131128 ITQ131101:ITQ131128 JDM131101:JDM131128 JNI131101:JNI131128 JXE131101:JXE131128 KHA131101:KHA131128 KQW131101:KQW131128 LAS131101:LAS131128 LKO131101:LKO131128 LUK131101:LUK131128 MEG131101:MEG131128 MOC131101:MOC131128 MXY131101:MXY131128 NHU131101:NHU131128 NRQ131101:NRQ131128 OBM131101:OBM131128 OLI131101:OLI131128 OVE131101:OVE131128 PFA131101:PFA131128 POW131101:POW131128 PYS131101:PYS131128 QIO131101:QIO131128 QSK131101:QSK131128 RCG131101:RCG131128 RMC131101:RMC131128 RVY131101:RVY131128 SFU131101:SFU131128 SPQ131101:SPQ131128 SZM131101:SZM131128 TJI131101:TJI131128 TTE131101:TTE131128 UDA131101:UDA131128 UMW131101:UMW131128 UWS131101:UWS131128 VGO131101:VGO131128 VQK131101:VQK131128 WAG131101:WAG131128 WKC131101:WKC131128 WTY131101:WTY131128 W196637:W196664 HM196637:HM196664 RI196637:RI196664 ABE196637:ABE196664 ALA196637:ALA196664 AUW196637:AUW196664 BES196637:BES196664 BOO196637:BOO196664 BYK196637:BYK196664 CIG196637:CIG196664 CSC196637:CSC196664 DBY196637:DBY196664 DLU196637:DLU196664 DVQ196637:DVQ196664 EFM196637:EFM196664 EPI196637:EPI196664 EZE196637:EZE196664 FJA196637:FJA196664 FSW196637:FSW196664 GCS196637:GCS196664 GMO196637:GMO196664 GWK196637:GWK196664 HGG196637:HGG196664 HQC196637:HQC196664 HZY196637:HZY196664 IJU196637:IJU196664 ITQ196637:ITQ196664 JDM196637:JDM196664 JNI196637:JNI196664 JXE196637:JXE196664 KHA196637:KHA196664 KQW196637:KQW196664 LAS196637:LAS196664 LKO196637:LKO196664 LUK196637:LUK196664 MEG196637:MEG196664 MOC196637:MOC196664 MXY196637:MXY196664 NHU196637:NHU196664 NRQ196637:NRQ196664 OBM196637:OBM196664 OLI196637:OLI196664 OVE196637:OVE196664 PFA196637:PFA196664 POW196637:POW196664 PYS196637:PYS196664 QIO196637:QIO196664 QSK196637:QSK196664 RCG196637:RCG196664 RMC196637:RMC196664 RVY196637:RVY196664 SFU196637:SFU196664 SPQ196637:SPQ196664 SZM196637:SZM196664 TJI196637:TJI196664 TTE196637:TTE196664 UDA196637:UDA196664 UMW196637:UMW196664 UWS196637:UWS196664 VGO196637:VGO196664 VQK196637:VQK196664 WAG196637:WAG196664 WKC196637:WKC196664 WTY196637:WTY196664 W262173:W262200 HM262173:HM262200 RI262173:RI262200 ABE262173:ABE262200 ALA262173:ALA262200 AUW262173:AUW262200 BES262173:BES262200 BOO262173:BOO262200 BYK262173:BYK262200 CIG262173:CIG262200 CSC262173:CSC262200 DBY262173:DBY262200 DLU262173:DLU262200 DVQ262173:DVQ262200 EFM262173:EFM262200 EPI262173:EPI262200 EZE262173:EZE262200 FJA262173:FJA262200 FSW262173:FSW262200 GCS262173:GCS262200 GMO262173:GMO262200 GWK262173:GWK262200 HGG262173:HGG262200 HQC262173:HQC262200 HZY262173:HZY262200 IJU262173:IJU262200 ITQ262173:ITQ262200 JDM262173:JDM262200 JNI262173:JNI262200 JXE262173:JXE262200 KHA262173:KHA262200 KQW262173:KQW262200 LAS262173:LAS262200 LKO262173:LKO262200 LUK262173:LUK262200 MEG262173:MEG262200 MOC262173:MOC262200 MXY262173:MXY262200 NHU262173:NHU262200 NRQ262173:NRQ262200 OBM262173:OBM262200 OLI262173:OLI262200 OVE262173:OVE262200 PFA262173:PFA262200 POW262173:POW262200 PYS262173:PYS262200 QIO262173:QIO262200 QSK262173:QSK262200 RCG262173:RCG262200 RMC262173:RMC262200 RVY262173:RVY262200 SFU262173:SFU262200 SPQ262173:SPQ262200 SZM262173:SZM262200 TJI262173:TJI262200 TTE262173:TTE262200 UDA262173:UDA262200 UMW262173:UMW262200 UWS262173:UWS262200 VGO262173:VGO262200 VQK262173:VQK262200 WAG262173:WAG262200 WKC262173:WKC262200 WTY262173:WTY262200 W327709:W327736 HM327709:HM327736 RI327709:RI327736 ABE327709:ABE327736 ALA327709:ALA327736 AUW327709:AUW327736 BES327709:BES327736 BOO327709:BOO327736 BYK327709:BYK327736 CIG327709:CIG327736 CSC327709:CSC327736 DBY327709:DBY327736 DLU327709:DLU327736 DVQ327709:DVQ327736 EFM327709:EFM327736 EPI327709:EPI327736 EZE327709:EZE327736 FJA327709:FJA327736 FSW327709:FSW327736 GCS327709:GCS327736 GMO327709:GMO327736 GWK327709:GWK327736 HGG327709:HGG327736 HQC327709:HQC327736 HZY327709:HZY327736 IJU327709:IJU327736 ITQ327709:ITQ327736 JDM327709:JDM327736 JNI327709:JNI327736 JXE327709:JXE327736 KHA327709:KHA327736 KQW327709:KQW327736 LAS327709:LAS327736 LKO327709:LKO327736 LUK327709:LUK327736 MEG327709:MEG327736 MOC327709:MOC327736 MXY327709:MXY327736 NHU327709:NHU327736 NRQ327709:NRQ327736 OBM327709:OBM327736 OLI327709:OLI327736 OVE327709:OVE327736 PFA327709:PFA327736 POW327709:POW327736 PYS327709:PYS327736 QIO327709:QIO327736 QSK327709:QSK327736 RCG327709:RCG327736 RMC327709:RMC327736 RVY327709:RVY327736 SFU327709:SFU327736 SPQ327709:SPQ327736 SZM327709:SZM327736 TJI327709:TJI327736 TTE327709:TTE327736 UDA327709:UDA327736 UMW327709:UMW327736 UWS327709:UWS327736 VGO327709:VGO327736 VQK327709:VQK327736 WAG327709:WAG327736 WKC327709:WKC327736 WTY327709:WTY327736 W393245:W393272 HM393245:HM393272 RI393245:RI393272 ABE393245:ABE393272 ALA393245:ALA393272 AUW393245:AUW393272 BES393245:BES393272 BOO393245:BOO393272 BYK393245:BYK393272 CIG393245:CIG393272 CSC393245:CSC393272 DBY393245:DBY393272 DLU393245:DLU393272 DVQ393245:DVQ393272 EFM393245:EFM393272 EPI393245:EPI393272 EZE393245:EZE393272 FJA393245:FJA393272 FSW393245:FSW393272 GCS393245:GCS393272 GMO393245:GMO393272 GWK393245:GWK393272 HGG393245:HGG393272 HQC393245:HQC393272 HZY393245:HZY393272 IJU393245:IJU393272 ITQ393245:ITQ393272 JDM393245:JDM393272 JNI393245:JNI393272 JXE393245:JXE393272 KHA393245:KHA393272 KQW393245:KQW393272 LAS393245:LAS393272 LKO393245:LKO393272 LUK393245:LUK393272 MEG393245:MEG393272 MOC393245:MOC393272 MXY393245:MXY393272 NHU393245:NHU393272 NRQ393245:NRQ393272 OBM393245:OBM393272 OLI393245:OLI393272 OVE393245:OVE393272 PFA393245:PFA393272 POW393245:POW393272 PYS393245:PYS393272 QIO393245:QIO393272 QSK393245:QSK393272 RCG393245:RCG393272 RMC393245:RMC393272 RVY393245:RVY393272 SFU393245:SFU393272 SPQ393245:SPQ393272 SZM393245:SZM393272 TJI393245:TJI393272 TTE393245:TTE393272 UDA393245:UDA393272 UMW393245:UMW393272 UWS393245:UWS393272 VGO393245:VGO393272 VQK393245:VQK393272 WAG393245:WAG393272 WKC393245:WKC393272 WTY393245:WTY393272 W458781:W458808 HM458781:HM458808 RI458781:RI458808 ABE458781:ABE458808 ALA458781:ALA458808 AUW458781:AUW458808 BES458781:BES458808 BOO458781:BOO458808 BYK458781:BYK458808 CIG458781:CIG458808 CSC458781:CSC458808 DBY458781:DBY458808 DLU458781:DLU458808 DVQ458781:DVQ458808 EFM458781:EFM458808 EPI458781:EPI458808 EZE458781:EZE458808 FJA458781:FJA458808 FSW458781:FSW458808 GCS458781:GCS458808 GMO458781:GMO458808 GWK458781:GWK458808 HGG458781:HGG458808 HQC458781:HQC458808 HZY458781:HZY458808 IJU458781:IJU458808 ITQ458781:ITQ458808 JDM458781:JDM458808 JNI458781:JNI458808 JXE458781:JXE458808 KHA458781:KHA458808 KQW458781:KQW458808 LAS458781:LAS458808 LKO458781:LKO458808 LUK458781:LUK458808 MEG458781:MEG458808 MOC458781:MOC458808 MXY458781:MXY458808 NHU458781:NHU458808 NRQ458781:NRQ458808 OBM458781:OBM458808 OLI458781:OLI458808 OVE458781:OVE458808 PFA458781:PFA458808 POW458781:POW458808 PYS458781:PYS458808 QIO458781:QIO458808 QSK458781:QSK458808 RCG458781:RCG458808 RMC458781:RMC458808 RVY458781:RVY458808 SFU458781:SFU458808 SPQ458781:SPQ458808 SZM458781:SZM458808 TJI458781:TJI458808 TTE458781:TTE458808 UDA458781:UDA458808 UMW458781:UMW458808 UWS458781:UWS458808 VGO458781:VGO458808 VQK458781:VQK458808 WAG458781:WAG458808 WKC458781:WKC458808 WTY458781:WTY458808 W524317:W524344 HM524317:HM524344 RI524317:RI524344 ABE524317:ABE524344 ALA524317:ALA524344 AUW524317:AUW524344 BES524317:BES524344 BOO524317:BOO524344 BYK524317:BYK524344 CIG524317:CIG524344 CSC524317:CSC524344 DBY524317:DBY524344 DLU524317:DLU524344 DVQ524317:DVQ524344 EFM524317:EFM524344 EPI524317:EPI524344 EZE524317:EZE524344 FJA524317:FJA524344 FSW524317:FSW524344 GCS524317:GCS524344 GMO524317:GMO524344 GWK524317:GWK524344 HGG524317:HGG524344 HQC524317:HQC524344 HZY524317:HZY524344 IJU524317:IJU524344 ITQ524317:ITQ524344 JDM524317:JDM524344 JNI524317:JNI524344 JXE524317:JXE524344 KHA524317:KHA524344 KQW524317:KQW524344 LAS524317:LAS524344 LKO524317:LKO524344 LUK524317:LUK524344 MEG524317:MEG524344 MOC524317:MOC524344 MXY524317:MXY524344 NHU524317:NHU524344 NRQ524317:NRQ524344 OBM524317:OBM524344 OLI524317:OLI524344 OVE524317:OVE524344 PFA524317:PFA524344 POW524317:POW524344 PYS524317:PYS524344 QIO524317:QIO524344 QSK524317:QSK524344 RCG524317:RCG524344 RMC524317:RMC524344 RVY524317:RVY524344 SFU524317:SFU524344 SPQ524317:SPQ524344 SZM524317:SZM524344 TJI524317:TJI524344 TTE524317:TTE524344 UDA524317:UDA524344 UMW524317:UMW524344 UWS524317:UWS524344 VGO524317:VGO524344 VQK524317:VQK524344 WAG524317:WAG524344 WKC524317:WKC524344 WTY524317:WTY524344 W589853:W589880 HM589853:HM589880 RI589853:RI589880 ABE589853:ABE589880 ALA589853:ALA589880 AUW589853:AUW589880 BES589853:BES589880 BOO589853:BOO589880 BYK589853:BYK589880 CIG589853:CIG589880 CSC589853:CSC589880 DBY589853:DBY589880 DLU589853:DLU589880 DVQ589853:DVQ589880 EFM589853:EFM589880 EPI589853:EPI589880 EZE589853:EZE589880 FJA589853:FJA589880 FSW589853:FSW589880 GCS589853:GCS589880 GMO589853:GMO589880 GWK589853:GWK589880 HGG589853:HGG589880 HQC589853:HQC589880 HZY589853:HZY589880 IJU589853:IJU589880 ITQ589853:ITQ589880 JDM589853:JDM589880 JNI589853:JNI589880 JXE589853:JXE589880 KHA589853:KHA589880 KQW589853:KQW589880 LAS589853:LAS589880 LKO589853:LKO589880 LUK589853:LUK589880 MEG589853:MEG589880 MOC589853:MOC589880 MXY589853:MXY589880 NHU589853:NHU589880 NRQ589853:NRQ589880 OBM589853:OBM589880 OLI589853:OLI589880 OVE589853:OVE589880 PFA589853:PFA589880 POW589853:POW589880 PYS589853:PYS589880 QIO589853:QIO589880 QSK589853:QSK589880 RCG589853:RCG589880 RMC589853:RMC589880 RVY589853:RVY589880 SFU589853:SFU589880 SPQ589853:SPQ589880 SZM589853:SZM589880 TJI589853:TJI589880 TTE589853:TTE589880 UDA589853:UDA589880 UMW589853:UMW589880 UWS589853:UWS589880 VGO589853:VGO589880 VQK589853:VQK589880 WAG589853:WAG589880 WKC589853:WKC589880 WTY589853:WTY589880 W655389:W655416 HM655389:HM655416 RI655389:RI655416 ABE655389:ABE655416 ALA655389:ALA655416 AUW655389:AUW655416 BES655389:BES655416 BOO655389:BOO655416 BYK655389:BYK655416 CIG655389:CIG655416 CSC655389:CSC655416 DBY655389:DBY655416 DLU655389:DLU655416 DVQ655389:DVQ655416 EFM655389:EFM655416 EPI655389:EPI655416 EZE655389:EZE655416 FJA655389:FJA655416 FSW655389:FSW655416 GCS655389:GCS655416 GMO655389:GMO655416 GWK655389:GWK655416 HGG655389:HGG655416 HQC655389:HQC655416 HZY655389:HZY655416 IJU655389:IJU655416 ITQ655389:ITQ655416 JDM655389:JDM655416 JNI655389:JNI655416 JXE655389:JXE655416 KHA655389:KHA655416 KQW655389:KQW655416 LAS655389:LAS655416 LKO655389:LKO655416 LUK655389:LUK655416 MEG655389:MEG655416 MOC655389:MOC655416 MXY655389:MXY655416 NHU655389:NHU655416 NRQ655389:NRQ655416 OBM655389:OBM655416 OLI655389:OLI655416 OVE655389:OVE655416 PFA655389:PFA655416 POW655389:POW655416 PYS655389:PYS655416 QIO655389:QIO655416 QSK655389:QSK655416 RCG655389:RCG655416 RMC655389:RMC655416 RVY655389:RVY655416 SFU655389:SFU655416 SPQ655389:SPQ655416 SZM655389:SZM655416 TJI655389:TJI655416 TTE655389:TTE655416 UDA655389:UDA655416 UMW655389:UMW655416 UWS655389:UWS655416 VGO655389:VGO655416 VQK655389:VQK655416 WAG655389:WAG655416 WKC655389:WKC655416 WTY655389:WTY655416 W720925:W720952 HM720925:HM720952 RI720925:RI720952 ABE720925:ABE720952 ALA720925:ALA720952 AUW720925:AUW720952 BES720925:BES720952 BOO720925:BOO720952 BYK720925:BYK720952 CIG720925:CIG720952 CSC720925:CSC720952 DBY720925:DBY720952 DLU720925:DLU720952 DVQ720925:DVQ720952 EFM720925:EFM720952 EPI720925:EPI720952 EZE720925:EZE720952 FJA720925:FJA720952 FSW720925:FSW720952 GCS720925:GCS720952 GMO720925:GMO720952 GWK720925:GWK720952 HGG720925:HGG720952 HQC720925:HQC720952 HZY720925:HZY720952 IJU720925:IJU720952 ITQ720925:ITQ720952 JDM720925:JDM720952 JNI720925:JNI720952 JXE720925:JXE720952 KHA720925:KHA720952 KQW720925:KQW720952 LAS720925:LAS720952 LKO720925:LKO720952 LUK720925:LUK720952 MEG720925:MEG720952 MOC720925:MOC720952 MXY720925:MXY720952 NHU720925:NHU720952 NRQ720925:NRQ720952 OBM720925:OBM720952 OLI720925:OLI720952 OVE720925:OVE720952 PFA720925:PFA720952 POW720925:POW720952 PYS720925:PYS720952 QIO720925:QIO720952 QSK720925:QSK720952 RCG720925:RCG720952 RMC720925:RMC720952 RVY720925:RVY720952 SFU720925:SFU720952 SPQ720925:SPQ720952 SZM720925:SZM720952 TJI720925:TJI720952 TTE720925:TTE720952 UDA720925:UDA720952 UMW720925:UMW720952 UWS720925:UWS720952 VGO720925:VGO720952 VQK720925:VQK720952 WAG720925:WAG720952 WKC720925:WKC720952 WTY720925:WTY720952 W786461:W786488 HM786461:HM786488 RI786461:RI786488 ABE786461:ABE786488 ALA786461:ALA786488 AUW786461:AUW786488 BES786461:BES786488 BOO786461:BOO786488 BYK786461:BYK786488 CIG786461:CIG786488 CSC786461:CSC786488 DBY786461:DBY786488 DLU786461:DLU786488 DVQ786461:DVQ786488 EFM786461:EFM786488 EPI786461:EPI786488 EZE786461:EZE786488 FJA786461:FJA786488 FSW786461:FSW786488 GCS786461:GCS786488 GMO786461:GMO786488 GWK786461:GWK786488 HGG786461:HGG786488 HQC786461:HQC786488 HZY786461:HZY786488 IJU786461:IJU786488 ITQ786461:ITQ786488 JDM786461:JDM786488 JNI786461:JNI786488 JXE786461:JXE786488 KHA786461:KHA786488 KQW786461:KQW786488 LAS786461:LAS786488 LKO786461:LKO786488 LUK786461:LUK786488 MEG786461:MEG786488 MOC786461:MOC786488 MXY786461:MXY786488 NHU786461:NHU786488 NRQ786461:NRQ786488 OBM786461:OBM786488 OLI786461:OLI786488 OVE786461:OVE786488 PFA786461:PFA786488 POW786461:POW786488 PYS786461:PYS786488 QIO786461:QIO786488 QSK786461:QSK786488 RCG786461:RCG786488 RMC786461:RMC786488 RVY786461:RVY786488 SFU786461:SFU786488 SPQ786461:SPQ786488 SZM786461:SZM786488 TJI786461:TJI786488 TTE786461:TTE786488 UDA786461:UDA786488 UMW786461:UMW786488 UWS786461:UWS786488 VGO786461:VGO786488 VQK786461:VQK786488 WAG786461:WAG786488 WKC786461:WKC786488 WTY786461:WTY786488 W851997:W852024 HM851997:HM852024 RI851997:RI852024 ABE851997:ABE852024 ALA851997:ALA852024 AUW851997:AUW852024 BES851997:BES852024 BOO851997:BOO852024 BYK851997:BYK852024 CIG851997:CIG852024 CSC851997:CSC852024 DBY851997:DBY852024 DLU851997:DLU852024 DVQ851997:DVQ852024 EFM851997:EFM852024 EPI851997:EPI852024 EZE851997:EZE852024 FJA851997:FJA852024 FSW851997:FSW852024 GCS851997:GCS852024 GMO851997:GMO852024 GWK851997:GWK852024 HGG851997:HGG852024 HQC851997:HQC852024 HZY851997:HZY852024 IJU851997:IJU852024 ITQ851997:ITQ852024 JDM851997:JDM852024 JNI851997:JNI852024 JXE851997:JXE852024 KHA851997:KHA852024 KQW851997:KQW852024 LAS851997:LAS852024 LKO851997:LKO852024 LUK851997:LUK852024 MEG851997:MEG852024 MOC851997:MOC852024 MXY851997:MXY852024 NHU851997:NHU852024 NRQ851997:NRQ852024 OBM851997:OBM852024 OLI851997:OLI852024 OVE851997:OVE852024 PFA851997:PFA852024 POW851997:POW852024 PYS851997:PYS852024 QIO851997:QIO852024 QSK851997:QSK852024 RCG851997:RCG852024 RMC851997:RMC852024 RVY851997:RVY852024 SFU851997:SFU852024 SPQ851997:SPQ852024 SZM851997:SZM852024 TJI851997:TJI852024 TTE851997:TTE852024 UDA851997:UDA852024 UMW851997:UMW852024 UWS851997:UWS852024 VGO851997:VGO852024 VQK851997:VQK852024 WAG851997:WAG852024 WKC851997:WKC852024 WTY851997:WTY852024 W917533:W917560 HM917533:HM917560 RI917533:RI917560 ABE917533:ABE917560 ALA917533:ALA917560 AUW917533:AUW917560 BES917533:BES917560 BOO917533:BOO917560 BYK917533:BYK917560 CIG917533:CIG917560 CSC917533:CSC917560 DBY917533:DBY917560 DLU917533:DLU917560 DVQ917533:DVQ917560 EFM917533:EFM917560 EPI917533:EPI917560 EZE917533:EZE917560 FJA917533:FJA917560 FSW917533:FSW917560 GCS917533:GCS917560 GMO917533:GMO917560 GWK917533:GWK917560 HGG917533:HGG917560 HQC917533:HQC917560 HZY917533:HZY917560 IJU917533:IJU917560 ITQ917533:ITQ917560 JDM917533:JDM917560 JNI917533:JNI917560 JXE917533:JXE917560 KHA917533:KHA917560 KQW917533:KQW917560 LAS917533:LAS917560 LKO917533:LKO917560 LUK917533:LUK917560 MEG917533:MEG917560 MOC917533:MOC917560 MXY917533:MXY917560 NHU917533:NHU917560 NRQ917533:NRQ917560 OBM917533:OBM917560 OLI917533:OLI917560 OVE917533:OVE917560 PFA917533:PFA917560 POW917533:POW917560 PYS917533:PYS917560 QIO917533:QIO917560 QSK917533:QSK917560 RCG917533:RCG917560 RMC917533:RMC917560 RVY917533:RVY917560 SFU917533:SFU917560 SPQ917533:SPQ917560 SZM917533:SZM917560 TJI917533:TJI917560 TTE917533:TTE917560 UDA917533:UDA917560 UMW917533:UMW917560 UWS917533:UWS917560 VGO917533:VGO917560 VQK917533:VQK917560 WAG917533:WAG917560 WKC917533:WKC917560 WTY917533:WTY917560 W983069:W983096 HM983069:HM983096 RI983069:RI983096 ABE983069:ABE983096 ALA983069:ALA983096 AUW983069:AUW983096 BES983069:BES983096 BOO983069:BOO983096 BYK983069:BYK983096 CIG983069:CIG983096 CSC983069:CSC983096 DBY983069:DBY983096 DLU983069:DLU983096 DVQ983069:DVQ983096 EFM983069:EFM983096 EPI983069:EPI983096 EZE983069:EZE983096 FJA983069:FJA983096 FSW983069:FSW983096 GCS983069:GCS983096 GMO983069:GMO983096 GWK983069:GWK983096 HGG983069:HGG983096 HQC983069:HQC983096 HZY983069:HZY983096 IJU983069:IJU983096 ITQ983069:ITQ983096 JDM983069:JDM983096 JNI983069:JNI983096 JXE983069:JXE983096 KHA983069:KHA983096 KQW983069:KQW983096 LAS983069:LAS983096 LKO983069:LKO983096 LUK983069:LUK983096 MEG983069:MEG983096 MOC983069:MOC983096 MXY983069:MXY983096 NHU983069:NHU983096 NRQ983069:NRQ983096 OBM983069:OBM983096 OLI983069:OLI983096 OVE983069:OVE983096 PFA983069:PFA983096 POW983069:POW983096 PYS983069:PYS983096 QIO983069:QIO983096 QSK983069:QSK983096 RCG983069:RCG983096 RMC983069:RMC983096 RVY983069:RVY983096 SFU983069:SFU983096 SPQ983069:SPQ983096 SZM983069:SZM983096 TJI983069:TJI983096 TTE983069:TTE983096 UDA983069:UDA983096 UMW983069:UMW983096 UWS983069:UWS983096 VGO983069:VGO983096 VQK983069:VQK983096 WAG983069:WAG983096 WKC983069:WKC983096 WTY983069:WTY983096 ABE39:ABE60 ALA39:ALA60 AUW39:AUW60 BES39:BES60 BOO39:BOO60 BYK39:BYK60 CIG39:CIG60 CSC39:CSC60 DBY39:DBY60 DLU39:DLU60 DVQ39:DVQ60 EFM39:EFM60 EPI39:EPI60 EZE39:EZE60 FJA39:FJA60 FSW39:FSW60 GCS39:GCS60 GMO39:GMO60 GWK39:GWK60 HGG39:HGG60 HQC39:HQC60 HZY39:HZY60 IJU39:IJU60 ITQ39:ITQ60 JDM39:JDM60 JNI39:JNI60 JXE39:JXE60 KHA39:KHA60 KQW39:KQW60 LAS39:LAS60 LKO39:LKO60 LUK39:LUK60 MEG39:MEG60 MOC39:MOC60 MXY39:MXY60 NHU39:NHU60 NRQ39:NRQ60 OBM39:OBM60 OLI39:OLI60 OVE39:OVE60 PFA39:PFA60 POW39:POW60 PYS39:PYS60 QIO39:QIO60 QSK39:QSK60 RCG39:RCG60 RMC39:RMC60 RVY39:RVY60 SFU39:SFU60 SPQ39:SPQ60 SZM39:SZM60 TJI39:TJI60 TTE39:TTE60 UDA39:UDA60 UMW39:UMW60 UWS39:UWS60 VGO39:VGO60 VQK39:VQK60 WAG39:WAG60 WKC39:WKC60 WTY39:WTY60 HM39:HM60 RI39:RI60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3">
        <x14:dataValidation type="list" allowBlank="1" showInputMessage="1" showErrorMessage="1">
          <x14:formula1>
            <xm:f>WORK!$C$4:$C$14</xm:f>
          </x14:formula1>
          <xm:sqref>W58:AB59 W40:AB55</xm:sqref>
        </x14:dataValidation>
        <x14:dataValidation type="list" allowBlank="1" showInputMessage="1" showErrorMessage="1">
          <x14:formula1>
            <xm:f>WORK!$C$16:$C$19</xm:f>
          </x14:formula1>
          <xm:sqref>N58:P59 N40:P55</xm:sqref>
        </x14:dataValidation>
        <x14:dataValidation type="list" allowBlank="1" showInputMessage="1" showErrorMessage="1">
          <x14:formula1>
            <xm:f>WORK!$C$21:$C$34</xm:f>
          </x14:formula1>
          <xm:sqref>I64:M65 I57:M59 I40:M55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zoomScaleNormal="100" zoomScaleSheetLayoutView="100" workbookViewId="0">
      <selection activeCell="D23" sqref="D23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76</v>
      </c>
      <c r="B1" s="53"/>
      <c r="C1" s="55"/>
      <c r="D1" s="56"/>
    </row>
    <row r="2" spans="1:4" ht="14.4">
      <c r="A2" s="53"/>
      <c r="B2" s="53" t="s">
        <v>74</v>
      </c>
      <c r="C2" s="55"/>
      <c r="D2" s="56"/>
    </row>
    <row r="3" spans="1:4" ht="14.4">
      <c r="A3" s="62" t="s">
        <v>77</v>
      </c>
      <c r="B3" s="63" t="s">
        <v>75</v>
      </c>
      <c r="C3" s="64" t="s">
        <v>78</v>
      </c>
      <c r="D3" s="65" t="s">
        <v>79</v>
      </c>
    </row>
    <row r="4" spans="1:4" ht="14.4">
      <c r="A4" s="66">
        <v>1</v>
      </c>
      <c r="B4" s="67" t="s">
        <v>83</v>
      </c>
      <c r="C4" s="68" t="s">
        <v>46</v>
      </c>
      <c r="D4" s="69" t="s">
        <v>80</v>
      </c>
    </row>
    <row r="5" spans="1:4" ht="14.4">
      <c r="A5" s="66">
        <v>2</v>
      </c>
      <c r="B5" s="67"/>
      <c r="C5" s="68">
        <v>9999</v>
      </c>
      <c r="D5" s="69" t="s">
        <v>81</v>
      </c>
    </row>
    <row r="6" spans="1:4" ht="14.4">
      <c r="A6" s="66">
        <v>3</v>
      </c>
      <c r="B6" s="67"/>
      <c r="C6" s="68" t="s">
        <v>35</v>
      </c>
      <c r="D6" s="69" t="s">
        <v>82</v>
      </c>
    </row>
    <row r="7" spans="1:4" ht="14.4">
      <c r="A7" s="66">
        <v>4</v>
      </c>
      <c r="B7" s="67"/>
      <c r="C7" s="70" t="s">
        <v>47</v>
      </c>
      <c r="D7" s="69" t="s">
        <v>84</v>
      </c>
    </row>
    <row r="8" spans="1:4" ht="14.4">
      <c r="A8" s="66">
        <v>6</v>
      </c>
      <c r="B8" s="67"/>
      <c r="C8" s="68" t="s">
        <v>36</v>
      </c>
      <c r="D8" s="69" t="s">
        <v>85</v>
      </c>
    </row>
    <row r="9" spans="1:4" ht="14.4">
      <c r="A9" s="66">
        <v>8</v>
      </c>
      <c r="B9" s="67"/>
      <c r="C9" s="68" t="s">
        <v>48</v>
      </c>
      <c r="D9" s="69" t="s">
        <v>86</v>
      </c>
    </row>
    <row r="10" spans="1:4" ht="14.4">
      <c r="A10" s="66">
        <v>10</v>
      </c>
      <c r="B10" s="67"/>
      <c r="C10" s="68" t="s">
        <v>49</v>
      </c>
      <c r="D10" s="71" t="s">
        <v>87</v>
      </c>
    </row>
    <row r="11" spans="1:4" ht="14.4">
      <c r="A11" s="66">
        <v>11</v>
      </c>
      <c r="B11" s="67"/>
      <c r="C11" s="68" t="s">
        <v>50</v>
      </c>
      <c r="D11" s="71" t="s">
        <v>88</v>
      </c>
    </row>
    <row r="12" spans="1:4" ht="14.4">
      <c r="A12" s="66">
        <v>12</v>
      </c>
      <c r="B12" s="67"/>
      <c r="C12" s="68" t="s">
        <v>51</v>
      </c>
      <c r="D12" s="71" t="s">
        <v>89</v>
      </c>
    </row>
    <row r="13" spans="1:4" ht="14.4">
      <c r="A13" s="66">
        <v>13</v>
      </c>
      <c r="B13" s="67"/>
      <c r="C13" s="68" t="s">
        <v>52</v>
      </c>
      <c r="D13" s="71" t="s">
        <v>90</v>
      </c>
    </row>
    <row r="14" spans="1:4" ht="14.4">
      <c r="A14" s="66">
        <v>14</v>
      </c>
      <c r="B14" s="67"/>
      <c r="C14" s="72" t="s">
        <v>53</v>
      </c>
      <c r="D14" s="71" t="s">
        <v>54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55</v>
      </c>
      <c r="C16" s="72" t="s">
        <v>56</v>
      </c>
      <c r="D16" s="71" t="s">
        <v>92</v>
      </c>
    </row>
    <row r="17" spans="1:4" ht="14.4">
      <c r="A17" s="66">
        <v>17</v>
      </c>
      <c r="B17" s="67"/>
      <c r="C17" s="72" t="s">
        <v>57</v>
      </c>
      <c r="D17" s="71" t="s">
        <v>93</v>
      </c>
    </row>
    <row r="18" spans="1:4" ht="14.4">
      <c r="A18" s="66">
        <v>18</v>
      </c>
      <c r="B18" s="67"/>
      <c r="C18" s="72" t="s">
        <v>58</v>
      </c>
      <c r="D18" s="71" t="s">
        <v>94</v>
      </c>
    </row>
    <row r="19" spans="1:4" ht="14.4">
      <c r="A19" s="66">
        <v>19</v>
      </c>
      <c r="B19" s="67"/>
      <c r="C19" s="72" t="s">
        <v>59</v>
      </c>
      <c r="D19" s="71" t="s">
        <v>91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95</v>
      </c>
      <c r="C21" s="72" t="s">
        <v>60</v>
      </c>
      <c r="D21" s="71" t="s">
        <v>97</v>
      </c>
    </row>
    <row r="22" spans="1:4" ht="14.4">
      <c r="A22" s="66">
        <v>22</v>
      </c>
      <c r="B22" s="67"/>
      <c r="C22" s="72" t="s">
        <v>96</v>
      </c>
      <c r="D22" s="73" t="s">
        <v>98</v>
      </c>
    </row>
    <row r="23" spans="1:4" ht="14.4">
      <c r="A23" s="66">
        <v>22</v>
      </c>
      <c r="B23" s="67"/>
      <c r="C23" s="72" t="s">
        <v>106</v>
      </c>
      <c r="D23" s="71" t="s">
        <v>99</v>
      </c>
    </row>
    <row r="24" spans="1:4" ht="14.4">
      <c r="A24" s="66">
        <v>23</v>
      </c>
      <c r="B24" s="67"/>
      <c r="C24" s="72" t="s">
        <v>104</v>
      </c>
      <c r="D24" s="71" t="s">
        <v>100</v>
      </c>
    </row>
    <row r="25" spans="1:4" ht="14.4">
      <c r="A25" s="66">
        <v>24</v>
      </c>
      <c r="B25" s="67"/>
      <c r="C25" s="72" t="s">
        <v>102</v>
      </c>
      <c r="D25" s="71" t="s">
        <v>101</v>
      </c>
    </row>
    <row r="26" spans="1:4" ht="14.4">
      <c r="A26" s="66">
        <v>25</v>
      </c>
      <c r="B26" s="67"/>
      <c r="C26" s="72" t="s">
        <v>103</v>
      </c>
      <c r="D26" s="71" t="s">
        <v>105</v>
      </c>
    </row>
    <row r="27" spans="1:4" ht="14.4">
      <c r="A27" s="66">
        <v>26</v>
      </c>
      <c r="B27" s="67"/>
      <c r="C27" s="72" t="s">
        <v>61</v>
      </c>
      <c r="D27" s="71" t="s">
        <v>107</v>
      </c>
    </row>
    <row r="28" spans="1:4" ht="14.4">
      <c r="A28" s="66">
        <v>27</v>
      </c>
      <c r="B28" s="67"/>
      <c r="C28" s="72" t="s">
        <v>108</v>
      </c>
      <c r="D28" s="71" t="s">
        <v>109</v>
      </c>
    </row>
    <row r="29" spans="1:4" ht="14.4">
      <c r="A29" s="66">
        <v>28</v>
      </c>
      <c r="B29" s="67"/>
      <c r="C29" s="72" t="s">
        <v>122</v>
      </c>
      <c r="D29" s="71" t="s">
        <v>110</v>
      </c>
    </row>
    <row r="30" spans="1:4" ht="14.4">
      <c r="A30" s="66">
        <v>30</v>
      </c>
      <c r="B30" s="67"/>
      <c r="C30" s="72" t="s">
        <v>121</v>
      </c>
      <c r="D30" s="71" t="s">
        <v>111</v>
      </c>
    </row>
    <row r="31" spans="1:4" ht="14.4">
      <c r="A31" s="66">
        <v>32</v>
      </c>
      <c r="B31" s="67"/>
      <c r="C31" s="72" t="s">
        <v>62</v>
      </c>
      <c r="D31" s="71" t="s">
        <v>112</v>
      </c>
    </row>
    <row r="32" spans="1:4" ht="14.4">
      <c r="A32" s="66">
        <v>36</v>
      </c>
      <c r="B32" s="67"/>
      <c r="C32" s="72" t="s">
        <v>113</v>
      </c>
      <c r="D32" s="71" t="s">
        <v>115</v>
      </c>
    </row>
    <row r="33" spans="1:4" ht="14.4">
      <c r="A33" s="66">
        <v>37</v>
      </c>
      <c r="B33" s="67"/>
      <c r="C33" s="72" t="s">
        <v>63</v>
      </c>
      <c r="D33" s="71" t="s">
        <v>114</v>
      </c>
    </row>
    <row r="34" spans="1:4" ht="14.4">
      <c r="A34" s="66">
        <v>38</v>
      </c>
      <c r="B34" s="67"/>
      <c r="C34" s="72" t="s">
        <v>59</v>
      </c>
      <c r="D34" s="71" t="s">
        <v>91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116</v>
      </c>
      <c r="C36" s="72" t="s">
        <v>64</v>
      </c>
      <c r="D36" s="71" t="s">
        <v>118</v>
      </c>
    </row>
    <row r="37" spans="1:4" ht="14.4">
      <c r="A37" s="66">
        <v>41</v>
      </c>
      <c r="B37" s="67"/>
      <c r="C37" s="72" t="s">
        <v>65</v>
      </c>
      <c r="D37" s="71" t="s">
        <v>117</v>
      </c>
    </row>
    <row r="38" spans="1:4" ht="14.4">
      <c r="A38" s="66">
        <v>42</v>
      </c>
      <c r="B38" s="67"/>
      <c r="C38" s="72" t="s">
        <v>66</v>
      </c>
      <c r="D38" s="71" t="s">
        <v>119</v>
      </c>
    </row>
    <row r="39" spans="1:4" ht="14.4">
      <c r="A39" s="66">
        <v>43</v>
      </c>
      <c r="B39" s="67"/>
      <c r="C39" s="72" t="s">
        <v>59</v>
      </c>
      <c r="D39" s="71" t="s">
        <v>91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134</v>
      </c>
      <c r="C41" s="72" t="s">
        <v>135</v>
      </c>
      <c r="D41" s="71"/>
    </row>
    <row r="42" spans="1:4" ht="14.4">
      <c r="A42" s="66">
        <v>46</v>
      </c>
      <c r="B42" s="67"/>
      <c r="C42" s="72" t="s">
        <v>59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7</vt:i4>
      </vt:variant>
    </vt:vector>
  </HeadingPairs>
  <TitlesOfParts>
    <vt:vector size="14" baseType="lpstr">
      <vt:lpstr>表纸</vt:lpstr>
      <vt:lpstr>履历</vt:lpstr>
      <vt:lpstr>1.业务概要说明</vt:lpstr>
      <vt:lpstr>2-1.画面（机构信息一览）</vt:lpstr>
      <vt:lpstr>2-2.画面（机构信息编辑）</vt:lpstr>
      <vt:lpstr>2-3.画面（机构信息登录）</vt:lpstr>
      <vt:lpstr>WORK</vt:lpstr>
      <vt:lpstr>'1.业务概要说明'!Print_Area</vt:lpstr>
      <vt:lpstr>'2-1.画面（机构信息一览）'!Print_Area</vt:lpstr>
      <vt:lpstr>'2-2.画面（机构信息编辑）'!Print_Area</vt:lpstr>
      <vt:lpstr>'2-3.画面（机构信息登录）'!Print_Area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2016-01-12T07:09:32Z</dcterms:modified>
</cp:coreProperties>
</file>